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128" documentId="8_{D45988D9-EEBD-47C3-AE06-EB614400FBCD}" xr6:coauthVersionLast="47" xr6:coauthVersionMax="47" xr10:uidLastSave="{591BD90B-EC8A-410B-81F9-DB88B519796E}"/>
  <bookViews>
    <workbookView xWindow="-110" yWindow="-110" windowWidth="22780" windowHeight="14660" firstSheet="2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<sst xmlns="http://schemas.openxmlformats.org/spreadsheetml/2006/main" count="36" uniqueCount="29">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</sst>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213" workbookViewId="0">
      <selection activeCell="B415" sqref="B414:D415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81" activePane="bottomRight" state="frozen"/>
      <selection pane="bottomRight" activeCell="E592" sqref="E592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>
      <c r="A589">
        <v>2024</v>
      </c>
      <c r="B589">
        <v>11</v>
      </c>
      <c r="C589">
        <v>584</v>
      </c>
      <c r="D589" s="21">
        <v>14514</v>
      </c>
      <c r="E589" s="21">
        <v>10086</v>
      </c>
      <c r="F589" s="15">
        <v>0.8</v>
      </c>
    </row>
    <row r="590" spans="1:6">
      <c r="A590">
        <v>2024</v>
      </c>
      <c r="B590">
        <v>12</v>
      </c>
      <c r="C590">
        <v>585</v>
      </c>
      <c r="D590" s="21">
        <v>14617</v>
      </c>
      <c r="E590" s="21">
        <v>10114</v>
      </c>
      <c r="F590" s="15">
        <v>0.8</v>
      </c>
    </row>
    <row r="591" spans="1:6">
      <c r="A591">
        <v>2025</v>
      </c>
      <c r="B591">
        <v>1</v>
      </c>
      <c r="C591">
        <v>586</v>
      </c>
      <c r="D591" s="21">
        <v>14637</v>
      </c>
      <c r="E591" s="21">
        <v>10143</v>
      </c>
      <c r="F591" s="15">
        <v>0.8</v>
      </c>
    </row>
    <row r="592" spans="1:6">
      <c r="A592">
        <v>2025</v>
      </c>
      <c r="B592">
        <v>2</v>
      </c>
      <c r="C592">
        <v>587</v>
      </c>
      <c r="D592" s="21"/>
      <c r="E592" s="21">
        <v>10168</v>
      </c>
      <c r="F592" s="15">
        <v>0.8</v>
      </c>
    </row>
    <row r="593" spans="1:6">
      <c r="A593">
        <v>2025</v>
      </c>
      <c r="B593">
        <v>3</v>
      </c>
      <c r="C593">
        <v>588</v>
      </c>
      <c r="D593" s="21"/>
      <c r="E593" s="21">
        <v>10197</v>
      </c>
      <c r="F593" s="15">
        <v>0.8</v>
      </c>
    </row>
    <row r="594" spans="1:6">
      <c r="D594" s="21"/>
    </row>
    <row r="595" spans="1:6">
      <c r="D595" s="21"/>
    </row>
    <row r="596" spans="1:6">
      <c r="D596" s="21"/>
    </row>
    <row r="597" spans="1:6">
      <c r="D597" s="21"/>
    </row>
    <row r="598" spans="1:6">
      <c r="D598" s="21"/>
    </row>
    <row r="599" spans="1:6">
      <c r="D599" s="21"/>
    </row>
    <row r="600" spans="1:6">
      <c r="D600" s="21"/>
    </row>
    <row r="601" spans="1:6">
      <c r="D601" s="21"/>
    </row>
    <row r="602" spans="1:6">
      <c r="D602" s="21"/>
    </row>
    <row r="603" spans="1:6">
      <c r="D603" s="21"/>
    </row>
    <row r="604" spans="1:6">
      <c r="D604" s="21"/>
    </row>
    <row r="605" spans="1:6">
      <c r="D605" s="21"/>
    </row>
    <row r="606" spans="1:6">
      <c r="D606" s="21"/>
    </row>
    <row r="607" spans="1:6">
      <c r="D607" s="21"/>
    </row>
    <row r="608" spans="1:6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_dlc_DocId xmlns="8485635d-cf54-460b-8438-0e2015e08040">HMTPUBSPND-1445911517-31723</_dlc_DocId>
    <_dlc_DocIdUrl xmlns="8485635d-cf54-460b-8438-0e2015e08040">
      <Url>https://tris42.sharepoint.com/sites/hmt_is_pubspnd/_layouts/15/DocIdRedir.aspx?ID=HMTPUBSPND-1445911517-31723</Url>
      <Description>HMTPUBSPND-1445911517-31723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C82F4-893C-439C-9C6D-D12F7DF04A41}"/>
</file>

<file path=customXml/itemProps2.xml><?xml version="1.0" encoding="utf-8"?>
<ds:datastoreItem xmlns:ds="http://schemas.openxmlformats.org/officeDocument/2006/customXml" ds:itemID="{7A8ECC35-0DCB-434B-B921-EDD511BDD38E}"/>
</file>

<file path=customXml/itemProps3.xml><?xml version="1.0" encoding="utf-8"?>
<ds:datastoreItem xmlns:ds="http://schemas.openxmlformats.org/officeDocument/2006/customXml" ds:itemID="{6DB6EA17-F270-41DC-97E1-511CE2ABF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February 2025.xlsx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2025-04-07T12:35:29Z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0332cddf-1a56-4da8-bdbc-2e4956c5c906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