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81" documentId="8_{7069C9EE-F9D6-49F4-9723-FF183774CAED}" xr6:coauthVersionLast="47" xr6:coauthVersionMax="47" xr10:uidLastSave="{9F60ED15-3662-4C4D-AE54-2F53B353BC11}"/>
  <bookViews>
    <workbookView xWindow="-110" yWindow="-110" windowWidth="22780" windowHeight="14660" firstSheet="1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<sst xmlns="http://schemas.openxmlformats.org/spreadsheetml/2006/main" count="32" uniqueCount="31">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</sst>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zoomScaleNormal="100" workbookViewId="0">
      <selection activeCell="D24" sqref="D24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76" activePane="bottomLeft" state="frozen"/>
      <selection pane="bottomLeft" activeCell="D592" sqref="D592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 ht="12.75">
      <c r="A590">
        <v>2024</v>
      </c>
      <c r="B590">
        <v>12</v>
      </c>
      <c r="C590">
        <v>585</v>
      </c>
      <c r="D590" s="15">
        <v>10114</v>
      </c>
      <c r="E590" s="12"/>
    </row>
    <row r="591" spans="1:5" ht="12.75">
      <c r="A591">
        <v>2025</v>
      </c>
      <c r="B591">
        <v>1</v>
      </c>
      <c r="C591">
        <v>586</v>
      </c>
      <c r="D591" s="15">
        <v>10143</v>
      </c>
      <c r="E591" s="12"/>
    </row>
    <row r="592" spans="1:5" ht="12.75">
      <c r="A592">
        <v>2025</v>
      </c>
      <c r="B592">
        <v>2</v>
      </c>
      <c r="C592">
        <v>587</v>
      </c>
      <c r="D592" s="15">
        <v>10168</v>
      </c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6357cc3327c2189dd0ecbd1c8b6a3203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3314a6fa9fd44f08c3fe63f6d28bd9e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EF12A-9698-4170-8F0A-D98E18C4F2C1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17DD2299-F919-416B-83FC-5924CB9DE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January 2025.xlsx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2025-03-13T15:43:05Z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