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115" documentId="8_{D45988D9-EEBD-47C3-AE06-EB614400FBCD}" xr6:coauthVersionLast="47" xr6:coauthVersionMax="47" xr10:uidLastSave="{C61429D0-13DC-4F40-B771-ED32EEB17496}"/>
  <bookViews>
    <workbookView xWindow="-110" yWindow="-110" windowWidth="22780" windowHeight="14660" firstSheet="2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<sst xmlns="http://schemas.openxmlformats.org/spreadsheetml/2006/main" count="36" uniqueCount="29">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</sst>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A25" sqref="A25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A374" workbookViewId="0">
      <selection activeCell="A374" sqref="A374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71" activePane="bottomRight" state="frozen"/>
      <selection pane="bottomRight" activeCell="F592" sqref="F592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>
      <c r="A588">
        <v>2024</v>
      </c>
      <c r="B588">
        <v>10</v>
      </c>
      <c r="C588">
        <v>583</v>
      </c>
      <c r="D588" s="21">
        <v>14534</v>
      </c>
      <c r="E588" s="21">
        <v>10057</v>
      </c>
      <c r="F588" s="15">
        <v>0.8</v>
      </c>
    </row>
    <row r="589" spans="1:6">
      <c r="A589">
        <v>2024</v>
      </c>
      <c r="B589">
        <v>11</v>
      </c>
      <c r="C589">
        <v>584</v>
      </c>
      <c r="D589" s="21">
        <v>14514</v>
      </c>
      <c r="E589" s="21">
        <v>10086</v>
      </c>
      <c r="F589" s="15">
        <v>0.8</v>
      </c>
    </row>
    <row r="590" spans="1:6">
      <c r="A590">
        <v>2024</v>
      </c>
      <c r="B590">
        <v>12</v>
      </c>
      <c r="C590">
        <v>585</v>
      </c>
      <c r="D590" s="21"/>
      <c r="E590" s="21">
        <v>10114</v>
      </c>
      <c r="F590" s="15">
        <v>0.8</v>
      </c>
    </row>
    <row r="591" spans="1:6">
      <c r="A591">
        <v>2025</v>
      </c>
      <c r="B591">
        <v>1</v>
      </c>
      <c r="C591">
        <v>586</v>
      </c>
      <c r="D591" s="21"/>
      <c r="E591" s="21">
        <v>10143</v>
      </c>
      <c r="F591" s="15">
        <v>0.8</v>
      </c>
    </row>
    <row r="592" spans="1:6">
      <c r="D592" s="21"/>
    </row>
    <row r="593" spans="4:4">
      <c r="D593" s="21"/>
    </row>
    <row r="594" spans="4:4">
      <c r="D594" s="21"/>
    </row>
    <row r="595" spans="4:4">
      <c r="D595" s="21"/>
    </row>
    <row r="596" spans="4:4">
      <c r="D596" s="21"/>
    </row>
    <row r="597" spans="4:4">
      <c r="D597" s="21"/>
    </row>
    <row r="598" spans="4:4">
      <c r="D598" s="21"/>
    </row>
    <row r="599" spans="4:4">
      <c r="D599" s="21"/>
    </row>
    <row r="600" spans="4:4">
      <c r="D600" s="21"/>
    </row>
    <row r="601" spans="4:4">
      <c r="D601" s="21"/>
    </row>
    <row r="602" spans="4:4">
      <c r="D602" s="21"/>
    </row>
    <row r="603" spans="4:4">
      <c r="D603" s="21"/>
    </row>
    <row r="604" spans="4:4">
      <c r="D604" s="21"/>
    </row>
    <row r="605" spans="4:4">
      <c r="D605" s="21"/>
    </row>
    <row r="606" spans="4:4">
      <c r="D606" s="21"/>
    </row>
    <row r="607" spans="4:4">
      <c r="D607" s="21"/>
    </row>
    <row r="608" spans="4:4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6357cc3327c2189dd0ecbd1c8b6a3203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3314a6fa9fd44f08c3fe63f6d28bd9e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_dlc_DocId xmlns="8485635d-cf54-460b-8438-0e2015e08040">HMTPUBSPND-1445911517-31723</_dlc_DocId>
    <_dlc_DocIdUrl xmlns="8485635d-cf54-460b-8438-0e2015e08040">
      <Url>https://tris42.sharepoint.com/sites/hmt_is_pubspnd/_layouts/15/DocIdRedir.aspx?ID=HMTPUBSPND-1445911517-31723</Url>
      <Description>HMTPUBSPND-1445911517-31723</Description>
    </_dlc_DocIdUrl>
  </documentManagement>
</p:properties>
</file>

<file path=customXml/itemProps1.xml><?xml version="1.0" encoding="utf-8"?>
<ds:datastoreItem xmlns:ds="http://schemas.openxmlformats.org/officeDocument/2006/customXml" ds:itemID="{4548BCBA-E52A-44FB-BB33-7A670E289043}"/>
</file>

<file path=customXml/itemProps2.xml><?xml version="1.0" encoding="utf-8"?>
<ds:datastoreItem xmlns:ds="http://schemas.openxmlformats.org/officeDocument/2006/customXml" ds:itemID="{6DB6EA17-F270-41DC-97E1-511CE2ABF111}"/>
</file>

<file path=customXml/itemProps3.xml><?xml version="1.0" encoding="utf-8"?>
<ds:datastoreItem xmlns:ds="http://schemas.openxmlformats.org/officeDocument/2006/customXml" ds:itemID="{A46C82F4-893C-439C-9C6D-D12F7DF04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December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2025-02-10T12:42:32Z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0332cddf-1a56-4da8-bdbc-2e4956c5c906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