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13" documentId="8_{7069C9EE-F9D6-49F4-9723-FF183774CAED}" xr6:coauthVersionLast="47" xr6:coauthVersionMax="47" xr10:uidLastSave="{9565A220-1900-4B72-991A-614ED3413712}"/>
  <bookViews>
    <workbookView xWindow="3610" yWindow="14290" windowWidth="19420" windowHeight="1042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<sst xmlns="http://schemas.openxmlformats.org/spreadsheetml/2006/main" count="32" uniqueCount="31">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</sst>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A2" sqref="A2"/>
    </sheetView>
  </sheetViews>
  <sheetFormatPr defaultRowHeight="12.75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>
      <c r="B1" s="1" t="s">
        <v>0</v>
      </c>
    </row>
    <row r="2" spans="2:11" ht="20.25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71" activePane="bottomLeft" state="frozen"/>
      <selection pane="bottomLeft" activeCell="A580" sqref="A580"/>
    </sheetView>
  </sheetViews>
  <sheetFormatPr defaultRowHeight="12.75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5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5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>
      <c r="A570">
        <v>2023</v>
      </c>
      <c r="B570">
        <v>4</v>
      </c>
      <c r="C570">
        <v>565</v>
      </c>
      <c r="D570" s="15">
        <v>9486</v>
      </c>
      <c r="E570" s="12"/>
    </row>
    <row r="571" spans="1:5">
      <c r="A571">
        <v>2023</v>
      </c>
      <c r="B571">
        <v>5</v>
      </c>
      <c r="C571">
        <v>566</v>
      </c>
      <c r="D571" s="15">
        <v>9518</v>
      </c>
      <c r="E571" s="12"/>
    </row>
    <row r="572" spans="1:5">
      <c r="A572">
        <v>2023</v>
      </c>
      <c r="B572">
        <v>6</v>
      </c>
      <c r="C572">
        <v>567</v>
      </c>
      <c r="D572" s="15">
        <v>9549</v>
      </c>
      <c r="E572" s="12"/>
    </row>
    <row r="573" spans="1:5">
      <c r="A573">
        <v>2023</v>
      </c>
      <c r="B573">
        <v>7</v>
      </c>
      <c r="C573">
        <v>568</v>
      </c>
      <c r="D573" s="15">
        <v>9581</v>
      </c>
      <c r="E573" s="12"/>
    </row>
    <row r="574" spans="1:5">
      <c r="A574">
        <v>2023</v>
      </c>
      <c r="B574">
        <v>8</v>
      </c>
      <c r="C574">
        <v>569</v>
      </c>
      <c r="D574" s="15">
        <v>9613</v>
      </c>
      <c r="E574" s="12"/>
    </row>
    <row r="575" spans="1:5">
      <c r="A575">
        <v>2023</v>
      </c>
      <c r="B575">
        <v>9</v>
      </c>
      <c r="C575">
        <v>570</v>
      </c>
      <c r="D575" s="15">
        <v>9645</v>
      </c>
      <c r="E575" s="12"/>
    </row>
    <row r="576" spans="1:5">
      <c r="A576">
        <v>2023</v>
      </c>
      <c r="B576">
        <v>10</v>
      </c>
      <c r="C576">
        <v>571</v>
      </c>
      <c r="D576" s="15">
        <v>9677</v>
      </c>
      <c r="E576" s="12"/>
    </row>
    <row r="577" spans="1:5">
      <c r="A577">
        <v>2023</v>
      </c>
      <c r="B577">
        <v>11</v>
      </c>
      <c r="C577">
        <v>572</v>
      </c>
      <c r="D577" s="15">
        <v>9709</v>
      </c>
      <c r="E577" s="12"/>
    </row>
    <row r="578" spans="1:5">
      <c r="A578">
        <v>2023</v>
      </c>
      <c r="B578">
        <v>12</v>
      </c>
      <c r="C578">
        <v>573</v>
      </c>
      <c r="D578" s="15">
        <v>9742</v>
      </c>
      <c r="E578" s="12"/>
    </row>
    <row r="579" spans="1:5">
      <c r="A579">
        <v>2024</v>
      </c>
      <c r="B579">
        <v>1</v>
      </c>
      <c r="C579">
        <v>574</v>
      </c>
      <c r="D579" s="15">
        <v>9775</v>
      </c>
      <c r="E579" s="12"/>
    </row>
    <row r="580" spans="1:5">
      <c r="A580">
        <v>2024</v>
      </c>
      <c r="B580">
        <v>2</v>
      </c>
      <c r="C580">
        <v>575</v>
      </c>
      <c r="D580" s="15">
        <v>9805</v>
      </c>
      <c r="E580" s="12"/>
    </row>
    <row r="581" spans="1:5">
      <c r="D581" s="15"/>
      <c r="E581" s="12"/>
    </row>
    <row r="582" spans="1:5">
      <c r="D582" s="15"/>
      <c r="E582" s="12"/>
    </row>
    <row r="583" spans="1:5">
      <c r="D583" s="15"/>
      <c r="E583" s="12"/>
    </row>
    <row r="584" spans="1:5">
      <c r="D584" s="15"/>
      <c r="E584" s="12"/>
    </row>
    <row r="585" spans="1:5">
      <c r="D585" s="15"/>
      <c r="E585" s="12"/>
    </row>
    <row r="586" spans="1:5">
      <c r="D586" s="15"/>
      <c r="E586" s="12"/>
    </row>
    <row r="587" spans="1:5">
      <c r="D587" s="15"/>
      <c r="E587" s="12"/>
    </row>
    <row r="588" spans="1:5">
      <c r="D588" s="12"/>
      <c r="E588" s="12"/>
    </row>
    <row r="589" spans="1:5">
      <c r="D589" s="12"/>
      <c r="E589" s="12"/>
    </row>
    <row r="590" spans="1:5">
      <c r="D590" s="12"/>
      <c r="E590" s="12"/>
    </row>
    <row r="591" spans="1:5">
      <c r="D591" s="12"/>
      <c r="E591" s="12"/>
    </row>
    <row r="592" spans="1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0" ma:contentTypeDescription="Create an InfoStore Document" ma:contentTypeScope="" ma:versionID="85896a8203da4f73bb3746f4131a5ff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4e66551d4d10ecce95096394edfffca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D2299-F919-416B-83FC-5924CB9DE67B}"/>
</file>

<file path=customXml/itemProps2.xml><?xml version="1.0" encoding="utf-8"?>
<ds:datastoreItem xmlns:ds="http://schemas.openxmlformats.org/officeDocument/2006/customXml" ds:itemID="{306DB07E-AE2F-4C42-9AE3-492B0BBE0C2C}"/>
</file>

<file path=customXml/itemProps3.xml><?xml version="1.0" encoding="utf-8"?>
<ds:datastoreItem xmlns:ds="http://schemas.openxmlformats.org/officeDocument/2006/customXml" ds:itemID="{7CA4902B-E411-4A84-93F3-E2A064437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January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2024-04-11T11:08:02Z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