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B67B316D-6B57-44C1-82F1-9A4273E4E6B7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<sst xmlns="http://schemas.openxmlformats.org/spreadsheetml/2006/main" count="1502" uniqueCount="105">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</sst>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45406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45385</v>
      </c>
      <c r="J6" s="71">
        <v>45392</v>
      </c>
      <c r="K6" s="71">
        <v>45399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45385</v>
      </c>
      <c r="J56" s="71">
        <v>45392</v>
      </c>
      <c r="K56" s="71">
        <v>45399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8.2029999999999994</v>
      </c>
      <c r="G65" s="88" t="s">
        <v>104</v>
      </c>
      <c r="H65" s="44">
        <v>-8.2029999999999994</v>
      </c>
      <c r="I65" s="87">
        <v>0.51100000000000101</v>
      </c>
      <c r="J65" s="87">
        <v>0.23000000000000043</v>
      </c>
      <c r="K65" s="87">
        <v>0.90899999999999892</v>
      </c>
      <c r="L65" s="87">
        <v>0.29199999999999982</v>
      </c>
      <c r="M65" s="89">
        <v>0</v>
      </c>
      <c r="N65" s="89">
        <v>0.48550000000000004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8.2509999999999994</v>
      </c>
      <c r="G71" s="129" t="s">
        <v>104</v>
      </c>
      <c r="H71" s="44">
        <v>-8.2509999999999994</v>
      </c>
      <c r="I71" s="43">
        <v>0.51100000000000101</v>
      </c>
      <c r="J71" s="43">
        <v>0.23000000000000043</v>
      </c>
      <c r="K71" s="43">
        <v>0.90899999999999892</v>
      </c>
      <c r="L71" s="43">
        <v>0.29199999999999982</v>
      </c>
      <c r="M71" s="44">
        <v>0</v>
      </c>
      <c r="N71" s="43">
        <v>0.48550000000000004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1.5529999999999999</v>
      </c>
      <c r="G73" s="88" t="s">
        <v>104</v>
      </c>
      <c r="H73" s="44">
        <v>-1.5529999999999999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554.06600000000003</v>
      </c>
      <c r="G77" s="88" t="s">
        <v>104</v>
      </c>
      <c r="H77" s="44">
        <v>-554.06600000000003</v>
      </c>
      <c r="I77" s="87">
        <v>0</v>
      </c>
      <c r="J77" s="87">
        <v>199.26300000000003</v>
      </c>
      <c r="K77" s="87">
        <v>0</v>
      </c>
      <c r="L77" s="87">
        <v>0</v>
      </c>
      <c r="M77" s="89">
        <v>0</v>
      </c>
      <c r="N77" s="89">
        <v>49.815750000000008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1.6E-2</v>
      </c>
      <c r="G81" s="88" t="s">
        <v>104</v>
      </c>
      <c r="H81" s="44">
        <v>-1.6E-2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563.88599999999997</v>
      </c>
      <c r="G87" s="134" t="s">
        <v>104</v>
      </c>
      <c r="H87" s="44">
        <v>-563.88599999999997</v>
      </c>
      <c r="I87" s="43">
        <v>0.51099999999996726</v>
      </c>
      <c r="J87" s="43">
        <v>199.49299999999994</v>
      </c>
      <c r="K87" s="43">
        <v>0.90899999999999181</v>
      </c>
      <c r="L87" s="43">
        <v>0.29200000000003001</v>
      </c>
      <c r="M87" s="44">
        <v>0</v>
      </c>
      <c r="N87" s="44">
        <v>50.301249999999982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61.582000000000001</v>
      </c>
      <c r="G89" s="90" t="s">
        <v>104</v>
      </c>
      <c r="H89" s="44">
        <v>-61.582000000000001</v>
      </c>
      <c r="I89" s="50">
        <v>0</v>
      </c>
      <c r="J89" s="50">
        <v>17.414000000000001</v>
      </c>
      <c r="K89" s="50">
        <v>0</v>
      </c>
      <c r="L89" s="50">
        <v>0</v>
      </c>
      <c r="M89" s="89">
        <v>0</v>
      </c>
      <c r="N89" s="89">
        <v>4.3535000000000004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148.72399999999999</v>
      </c>
      <c r="G94" s="90" t="s">
        <v>104</v>
      </c>
      <c r="H94" s="44">
        <v>-148.72399999999999</v>
      </c>
      <c r="I94" s="50">
        <v>0.51299999999997681</v>
      </c>
      <c r="J94" s="50">
        <v>0.39900000000000091</v>
      </c>
      <c r="K94" s="50">
        <v>1.300000000000523E-2</v>
      </c>
      <c r="L94" s="50">
        <v>0.33799999999999386</v>
      </c>
      <c r="M94" s="89">
        <v>0</v>
      </c>
      <c r="N94" s="89">
        <v>0.3157499999999942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774.19199999999989</v>
      </c>
      <c r="G99" s="134">
        <v>11.370127772066381</v>
      </c>
      <c r="H99" s="44">
        <v>6034.808</v>
      </c>
      <c r="I99" s="43">
        <v>1.0240000000000009</v>
      </c>
      <c r="J99" s="43">
        <v>217.30599999999981</v>
      </c>
      <c r="K99" s="43">
        <v>0.92200000000002547</v>
      </c>
      <c r="L99" s="43">
        <v>0.62999999999999545</v>
      </c>
      <c r="M99" s="44">
        <v>9.2524599794389113E-3</v>
      </c>
      <c r="N99" s="44">
        <v>54.970499999999959</v>
      </c>
      <c r="O99" s="135">
        <v>0.80732119253928558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45406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45385</v>
      </c>
      <c r="J108" s="71">
        <v>45392</v>
      </c>
      <c r="K108" s="71">
        <v>45399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45385</v>
      </c>
      <c r="J156" s="71">
        <v>45392</v>
      </c>
      <c r="K156" s="71">
        <v>45399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3.093</v>
      </c>
      <c r="G194" s="90" t="s">
        <v>104</v>
      </c>
      <c r="H194" s="44">
        <v>-3.093</v>
      </c>
      <c r="I194" s="50">
        <v>9.9999999999988987E-4</v>
      </c>
      <c r="J194" s="50">
        <v>9.9999999999988987E-4</v>
      </c>
      <c r="K194" s="50">
        <v>0</v>
      </c>
      <c r="L194" s="50">
        <v>0</v>
      </c>
      <c r="M194" s="89">
        <v>0</v>
      </c>
      <c r="N194" s="89">
        <v>4.9999999999994493E-4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3.093</v>
      </c>
      <c r="G199" s="134">
        <v>1.3869955156950673</v>
      </c>
      <c r="H199" s="44">
        <v>219.90700000000001</v>
      </c>
      <c r="I199" s="43">
        <v>9.9999999999988987E-4</v>
      </c>
      <c r="J199" s="43">
        <v>9.9999999999988987E-4</v>
      </c>
      <c r="K199" s="43">
        <v>0</v>
      </c>
      <c r="L199" s="43">
        <v>0</v>
      </c>
      <c r="M199" s="44">
        <v>0</v>
      </c>
      <c r="N199" s="44">
        <v>4.9999999999994493E-4</v>
      </c>
      <c r="O199" s="135">
        <v>2.2421524663674661E-4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45385</v>
      </c>
      <c r="J207" s="71">
        <v>45392</v>
      </c>
      <c r="K207" s="71">
        <v>45399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0.23400000000000001</v>
      </c>
      <c r="G228" s="88">
        <v>3.7538982789820201E-2</v>
      </c>
      <c r="H228" s="44">
        <v>623.11799999999994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0.23400000000000001</v>
      </c>
      <c r="G238" s="134">
        <v>1.1063406082320253E-2</v>
      </c>
      <c r="H238" s="44">
        <v>2114.8470000000002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3.0000000000000001E-3</v>
      </c>
      <c r="G240" s="90">
        <v>5.7892370364509658E-4</v>
      </c>
      <c r="H240" s="44">
        <v>518.19999999999993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0.23700000000000002</v>
      </c>
      <c r="G249" s="134">
        <v>8.9990921169092186E-3</v>
      </c>
      <c r="H249" s="44">
        <v>2633.3620000000001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45385</v>
      </c>
      <c r="J255" s="71">
        <v>45392</v>
      </c>
      <c r="K255" s="71">
        <v>45399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45385</v>
      </c>
      <c r="J306" s="71">
        <v>45392</v>
      </c>
      <c r="K306" s="71">
        <v>45399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45385</v>
      </c>
      <c r="J353" s="71">
        <v>45392</v>
      </c>
      <c r="K353" s="71">
        <v>45399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886.46299999999997</v>
      </c>
      <c r="G358" s="88" t="s">
        <v>104</v>
      </c>
      <c r="H358" s="44">
        <v>-886.46299999999997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886.46299999999997</v>
      </c>
      <c r="G368" s="129" t="s">
        <v>104</v>
      </c>
      <c r="H368" s="44">
        <v>-886.46299999999997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35.878</v>
      </c>
      <c r="G374" s="88" t="s">
        <v>104</v>
      </c>
      <c r="H374" s="44">
        <v>-35.878</v>
      </c>
      <c r="I374" s="97">
        <v>0</v>
      </c>
      <c r="J374" s="97">
        <v>35.878</v>
      </c>
      <c r="K374" s="97">
        <v>0</v>
      </c>
      <c r="L374" s="97">
        <v>0</v>
      </c>
      <c r="M374" s="89">
        <v>0</v>
      </c>
      <c r="N374" s="89">
        <v>8.9695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922.34100000000001</v>
      </c>
      <c r="G384" s="134" t="s">
        <v>104</v>
      </c>
      <c r="H384" s="44">
        <v>-922.34100000000001</v>
      </c>
      <c r="I384" s="43">
        <v>0</v>
      </c>
      <c r="J384" s="43">
        <v>35.878000000000043</v>
      </c>
      <c r="K384" s="43">
        <v>0</v>
      </c>
      <c r="L384" s="43">
        <v>0</v>
      </c>
      <c r="M384" s="44">
        <v>0</v>
      </c>
      <c r="N384" s="44">
        <v>8.9695000000000107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922.34100000000001</v>
      </c>
      <c r="G395" s="134">
        <v>53.038585393904548</v>
      </c>
      <c r="H395" s="44">
        <v>816.65899999999999</v>
      </c>
      <c r="I395" s="43">
        <v>0</v>
      </c>
      <c r="J395" s="43">
        <v>35.878000000000043</v>
      </c>
      <c r="K395" s="43">
        <v>0</v>
      </c>
      <c r="L395" s="43">
        <v>0</v>
      </c>
      <c r="M395" s="44">
        <v>0</v>
      </c>
      <c r="N395" s="44">
        <v>8.9695000000000107</v>
      </c>
      <c r="O395" s="135">
        <v>0.51578493387004087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45406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45385</v>
      </c>
      <c r="J402" s="71">
        <v>45392</v>
      </c>
      <c r="K402" s="71">
        <v>45399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45406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45385</v>
      </c>
      <c r="J5" s="71">
        <v>45392</v>
      </c>
      <c r="K5" s="71">
        <v>45399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45385</v>
      </c>
      <c r="J28" s="71">
        <v>45392</v>
      </c>
      <c r="K28" s="71">
        <v>45399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61.582000000000001</v>
      </c>
      <c r="G33" s="88" t="s">
        <v>104</v>
      </c>
      <c r="H33" s="44">
        <v>-61.582000000000001</v>
      </c>
      <c r="I33" s="50">
        <v>0</v>
      </c>
      <c r="J33" s="50">
        <v>17.414000000000001</v>
      </c>
      <c r="K33" s="50">
        <v>0</v>
      </c>
      <c r="L33" s="50">
        <v>0</v>
      </c>
      <c r="M33" s="89">
        <v>0</v>
      </c>
      <c r="N33" s="89">
        <v>4.3535000000000004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61.582000000000001</v>
      </c>
      <c r="G37" s="149" t="s">
        <v>104</v>
      </c>
      <c r="H37" s="147">
        <v>-61.582000000000001</v>
      </c>
      <c r="I37" s="147">
        <v>0</v>
      </c>
      <c r="J37" s="147">
        <v>17.414000000000001</v>
      </c>
      <c r="K37" s="147">
        <v>0</v>
      </c>
      <c r="L37" s="147">
        <v>0</v>
      </c>
      <c r="M37" s="143">
        <v>0</v>
      </c>
      <c r="N37" s="50">
        <v>4.3535000000000004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148.72399999999999</v>
      </c>
      <c r="G39" s="88" t="s">
        <v>104</v>
      </c>
      <c r="H39" s="44">
        <v>-148.72399999999999</v>
      </c>
      <c r="I39" s="50">
        <v>0.51299999999997681</v>
      </c>
      <c r="J39" s="50">
        <v>0.39900000000000091</v>
      </c>
      <c r="K39" s="50">
        <v>1.300000000000523E-2</v>
      </c>
      <c r="L39" s="50">
        <v>0.33799999999999386</v>
      </c>
      <c r="M39" s="89">
        <v>0</v>
      </c>
      <c r="N39" s="89">
        <v>0.3157499999999942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148.72399999999999</v>
      </c>
      <c r="G44" s="149" t="s">
        <v>104</v>
      </c>
      <c r="H44" s="147">
        <v>-148.72399999999999</v>
      </c>
      <c r="I44" s="143">
        <v>0.51299999999997681</v>
      </c>
      <c r="J44" s="143">
        <v>0.39900000000000091</v>
      </c>
      <c r="K44" s="143">
        <v>1.300000000000523E-2</v>
      </c>
      <c r="L44" s="143">
        <v>0.33799999999999386</v>
      </c>
      <c r="M44" s="143">
        <v>0</v>
      </c>
      <c r="N44" s="50">
        <v>0.3157499999999942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210.30599999999998</v>
      </c>
      <c r="G46" s="157" t="s">
        <v>104</v>
      </c>
      <c r="H46" s="156">
        <v>-210.30599999999998</v>
      </c>
      <c r="I46" s="155">
        <v>0.51299999999997681</v>
      </c>
      <c r="J46" s="155">
        <v>17.813000000000002</v>
      </c>
      <c r="K46" s="155">
        <v>1.300000000000523E-2</v>
      </c>
      <c r="L46" s="155">
        <v>0.33799999999999386</v>
      </c>
      <c r="M46" s="155">
        <v>0</v>
      </c>
      <c r="N46" s="94">
        <v>4.6692499999999946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45385</v>
      </c>
      <c r="J51" s="71">
        <v>45392</v>
      </c>
      <c r="K51" s="71">
        <v>45399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45385</v>
      </c>
      <c r="J74" s="71">
        <v>45392</v>
      </c>
      <c r="K74" s="71">
        <v>45399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3.093</v>
      </c>
      <c r="G85" s="88" t="s">
        <v>104</v>
      </c>
      <c r="H85" s="44">
        <v>-3.093</v>
      </c>
      <c r="I85" s="50">
        <v>9.9999999999988987E-4</v>
      </c>
      <c r="J85" s="50">
        <v>9.9999999999988987E-4</v>
      </c>
      <c r="K85" s="50">
        <v>0</v>
      </c>
      <c r="L85" s="50">
        <v>0</v>
      </c>
      <c r="M85" s="89">
        <v>0</v>
      </c>
      <c r="N85" s="89">
        <v>4.9999999999994493E-4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3.093</v>
      </c>
      <c r="G90" s="149" t="s">
        <v>104</v>
      </c>
      <c r="H90" s="147">
        <v>-3.093</v>
      </c>
      <c r="I90" s="143">
        <v>9.9999999999988987E-4</v>
      </c>
      <c r="J90" s="143">
        <v>9.9999999999988987E-4</v>
      </c>
      <c r="K90" s="143">
        <v>0</v>
      </c>
      <c r="L90" s="143">
        <v>0</v>
      </c>
      <c r="M90" s="143">
        <v>0</v>
      </c>
      <c r="N90" s="50">
        <v>4.9999999999994493E-4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3.093</v>
      </c>
      <c r="G92" s="157" t="s">
        <v>104</v>
      </c>
      <c r="H92" s="156">
        <v>-3.093</v>
      </c>
      <c r="I92" s="155">
        <v>9.9999999999988987E-4</v>
      </c>
      <c r="J92" s="155">
        <v>9.9999999999988987E-4</v>
      </c>
      <c r="K92" s="155">
        <v>0</v>
      </c>
      <c r="L92" s="155">
        <v>0</v>
      </c>
      <c r="M92" s="155">
        <v>0</v>
      </c>
      <c r="N92" s="94">
        <v>4.9999999999994493E-4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45385</v>
      </c>
      <c r="J97" s="71">
        <v>45392</v>
      </c>
      <c r="K97" s="71">
        <v>45399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3.0000000000000001E-3</v>
      </c>
      <c r="G102" s="88">
        <v>5.7892370364509658E-4</v>
      </c>
      <c r="H102" s="44">
        <v>518.19999999999993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3.0000000000000001E-3</v>
      </c>
      <c r="G106" s="148">
        <v>5.7892370364509658E-4</v>
      </c>
      <c r="H106" s="147">
        <v>518.19999999999993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3.0000000000000001E-3</v>
      </c>
      <c r="G115" s="157">
        <v>5.7857200714343565E-4</v>
      </c>
      <c r="H115" s="156">
        <v>518.51499999999999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45406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45385</v>
      </c>
      <c r="J121" s="71">
        <v>45392</v>
      </c>
      <c r="K121" s="71">
        <v>45399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45385</v>
      </c>
      <c r="J144" s="71">
        <v>45392</v>
      </c>
      <c r="K144" s="71">
        <v>45399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45385</v>
      </c>
      <c r="J167" s="71">
        <v>45392</v>
      </c>
      <c r="K167" s="71">
        <v>45399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45385</v>
      </c>
      <c r="J190" s="71">
        <v>45392</v>
      </c>
      <c r="K190" s="71">
        <v>45399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45406.665529398146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45406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769.32199999999989</v>
      </c>
      <c r="C20" s="31">
        <v>4.87</v>
      </c>
      <c r="D20" s="31">
        <v>0</v>
      </c>
      <c r="E20" s="31">
        <v>774.19199999999989</v>
      </c>
      <c r="F20" s="163">
        <v>6809</v>
      </c>
      <c r="G20" s="31">
        <v>11.370127772066381</v>
      </c>
      <c r="H20" s="163">
        <v>6034.808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3.093</v>
      </c>
      <c r="C24" s="31">
        <v>0</v>
      </c>
      <c r="D24" s="31">
        <v>0</v>
      </c>
      <c r="E24" s="31">
        <v>3.093</v>
      </c>
      <c r="F24" s="163">
        <v>223</v>
      </c>
      <c r="G24" s="31">
        <v>1.3869955156950673</v>
      </c>
      <c r="H24" s="163">
        <v>219.90700000000001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2.1999999999999999E-2</v>
      </c>
      <c r="C26" s="31">
        <v>0</v>
      </c>
      <c r="D26" s="31">
        <v>0</v>
      </c>
      <c r="E26" s="31">
        <v>2.1999999999999999E-2</v>
      </c>
      <c r="F26" s="163">
        <v>1</v>
      </c>
      <c r="G26" s="31">
        <v>2.1999999999999997</v>
      </c>
      <c r="H26" s="163">
        <v>0.97799999999999998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0.23700000000000002</v>
      </c>
      <c r="C28" s="31">
        <v>0</v>
      </c>
      <c r="D28" s="31">
        <v>0</v>
      </c>
      <c r="E28" s="31">
        <v>0.23700000000000002</v>
      </c>
      <c r="F28" s="163">
        <v>2633.5990000000002</v>
      </c>
      <c r="G28" s="31">
        <v>8.9990921169092186E-3</v>
      </c>
      <c r="H28" s="163">
        <v>2633.3620000000001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35.878</v>
      </c>
      <c r="C34" s="31">
        <v>886.46299999999997</v>
      </c>
      <c r="D34" s="31"/>
      <c r="E34" s="31">
        <v>922.34100000000001</v>
      </c>
      <c r="F34" s="163">
        <v>1739</v>
      </c>
      <c r="G34" s="31">
        <v>53.038585393904548</v>
      </c>
      <c r="H34" s="163">
        <v>816.65899999999999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2024-04-24T15:00:44Z</dcterms:modified>
</cp:coreProperties>
</file>