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57" documentId="8_{0CC99392-52FA-4B43-9BCB-FDAFC12C2A36}" xr6:coauthVersionLast="47" xr6:coauthVersionMax="47" xr10:uidLastSave="{C4B1ABF3-8957-4762-A1BF-3000CED8C988}"/>
  <bookViews>
    <workbookView xWindow="-80" yWindow="-80" windowWidth="22720" windowHeight="1460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<sst xmlns="http://schemas.openxmlformats.org/spreadsheetml/2006/main" count="32" uniqueCount="31">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</sst>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opLeftCell="L19" zoomScaleNormal="100" workbookViewId="0">
      <selection activeCell="L5" sqref="L5"/>
    </sheetView>
  </sheetViews>
  <sheetFormatPr defaultRowHeight="12.6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100000000000001">
      <c r="B1" s="1" t="s">
        <v>0</v>
      </c>
    </row>
    <row r="2" spans="2:11" ht="20.100000000000001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 ht="12.95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workbookViewId="0">
      <pane ySplit="4" topLeftCell="A584" activePane="bottomLeft" state="frozen"/>
      <selection pane="bottomLeft" activeCell="F576" sqref="F576"/>
    </sheetView>
  </sheetViews>
  <sheetFormatPr defaultRowHeight="12.6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.1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.1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A559">
        <v>2022</v>
      </c>
      <c r="B559">
        <v>5</v>
      </c>
      <c r="C559">
        <v>554</v>
      </c>
      <c r="D559" s="15">
        <v>9256</v>
      </c>
      <c r="E559" s="12"/>
    </row>
    <row r="560" spans="1:5">
      <c r="A560">
        <v>2022</v>
      </c>
      <c r="B560">
        <v>6</v>
      </c>
      <c r="C560">
        <v>555</v>
      </c>
      <c r="D560" s="15">
        <v>9260</v>
      </c>
      <c r="E560" s="12"/>
    </row>
    <row r="561" spans="1:5">
      <c r="A561">
        <v>2022</v>
      </c>
      <c r="B561">
        <v>7</v>
      </c>
      <c r="C561">
        <v>556</v>
      </c>
      <c r="D561" s="15">
        <v>9264</v>
      </c>
      <c r="E561" s="12"/>
    </row>
    <row r="562" spans="1:5">
      <c r="A562">
        <v>2022</v>
      </c>
      <c r="B562">
        <v>8</v>
      </c>
      <c r="C562">
        <v>557</v>
      </c>
      <c r="D562" s="15">
        <v>9283</v>
      </c>
      <c r="E562" s="12"/>
    </row>
    <row r="563" spans="1:5">
      <c r="A563">
        <v>2022</v>
      </c>
      <c r="B563">
        <v>9</v>
      </c>
      <c r="C563">
        <v>558</v>
      </c>
      <c r="D563" s="15">
        <v>9301</v>
      </c>
      <c r="E563" s="12"/>
    </row>
    <row r="564" spans="1:5">
      <c r="A564">
        <v>2022</v>
      </c>
      <c r="B564">
        <v>10</v>
      </c>
      <c r="C564">
        <v>559</v>
      </c>
      <c r="D564" s="15">
        <v>9320</v>
      </c>
      <c r="E564" s="12"/>
    </row>
    <row r="565" spans="1:5">
      <c r="A565">
        <v>2022</v>
      </c>
      <c r="B565">
        <v>11</v>
      </c>
      <c r="C565">
        <v>560</v>
      </c>
      <c r="D565" s="15">
        <v>9339</v>
      </c>
      <c r="E565" s="12"/>
    </row>
    <row r="566" spans="1:5">
      <c r="A566">
        <v>2022</v>
      </c>
      <c r="B566">
        <v>12</v>
      </c>
      <c r="C566">
        <v>561</v>
      </c>
      <c r="D566" s="15">
        <v>9367</v>
      </c>
      <c r="E566" s="12"/>
    </row>
    <row r="567" spans="1:5">
      <c r="A567">
        <v>2023</v>
      </c>
      <c r="B567">
        <v>1</v>
      </c>
      <c r="C567">
        <v>562</v>
      </c>
      <c r="D567" s="15">
        <v>9394</v>
      </c>
      <c r="E567" s="12"/>
    </row>
    <row r="568" spans="1:5">
      <c r="A568">
        <v>2023</v>
      </c>
      <c r="B568">
        <v>2</v>
      </c>
      <c r="C568">
        <v>563</v>
      </c>
      <c r="D568" s="15">
        <v>9423</v>
      </c>
      <c r="E568" s="12"/>
    </row>
    <row r="569" spans="1:5">
      <c r="A569">
        <v>2023</v>
      </c>
      <c r="B569">
        <v>3</v>
      </c>
      <c r="C569">
        <v>564</v>
      </c>
      <c r="D569" s="15">
        <v>9455</v>
      </c>
      <c r="E569" s="12"/>
    </row>
    <row r="570" spans="1:5" ht="12.75">
      <c r="A570">
        <v>2023</v>
      </c>
      <c r="B570">
        <v>4</v>
      </c>
      <c r="C570">
        <v>565</v>
      </c>
      <c r="D570" s="15">
        <v>9486</v>
      </c>
      <c r="E570" s="12"/>
    </row>
    <row r="571" spans="1:5" ht="12.75">
      <c r="A571">
        <v>2023</v>
      </c>
      <c r="B571">
        <v>5</v>
      </c>
      <c r="C571">
        <v>566</v>
      </c>
      <c r="D571" s="15">
        <v>9518</v>
      </c>
      <c r="E571" s="12"/>
    </row>
    <row r="572" spans="1:5" ht="12.75">
      <c r="A572">
        <v>2023</v>
      </c>
      <c r="B572">
        <v>6</v>
      </c>
      <c r="C572">
        <v>567</v>
      </c>
      <c r="D572" s="15">
        <v>9549</v>
      </c>
      <c r="E572" s="12"/>
    </row>
    <row r="573" spans="1:5" ht="12.75">
      <c r="A573">
        <v>2023</v>
      </c>
      <c r="B573">
        <v>7</v>
      </c>
      <c r="C573">
        <v>568</v>
      </c>
      <c r="D573" s="15">
        <v>9581</v>
      </c>
      <c r="E573" s="12"/>
    </row>
    <row r="574" spans="1:5" ht="12.75">
      <c r="A574">
        <v>2023</v>
      </c>
      <c r="B574">
        <v>8</v>
      </c>
      <c r="C574">
        <v>569</v>
      </c>
      <c r="D574" s="15">
        <v>9613</v>
      </c>
      <c r="E574" s="12"/>
    </row>
    <row r="575" spans="1:5" ht="12.75">
      <c r="A575">
        <v>2023</v>
      </c>
      <c r="B575">
        <v>9</v>
      </c>
      <c r="C575">
        <v>570</v>
      </c>
      <c r="D575" s="15">
        <v>9645</v>
      </c>
      <c r="E575" s="12"/>
    </row>
    <row r="576" spans="1:5" ht="12.75">
      <c r="A576">
        <v>2023</v>
      </c>
      <c r="B576">
        <v>10</v>
      </c>
      <c r="C576">
        <v>571</v>
      </c>
      <c r="D576" s="15">
        <v>9677</v>
      </c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9" ma:contentTypeDescription="Create an InfoStore Document" ma:contentTypeScope="" ma:versionID="dd57f128263f2720ea2c4b46978c4f1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874eef107dfc75ba3b2832aa24e951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D2299-F919-416B-83FC-5924CB9DE67B}"/>
</file>

<file path=customXml/itemProps2.xml><?xml version="1.0" encoding="utf-8"?>
<ds:datastoreItem xmlns:ds="http://schemas.openxmlformats.org/officeDocument/2006/customXml" ds:itemID="{306DB07E-AE2F-4C42-9AE3-492B0BBE0C2C}"/>
</file>

<file path=customXml/itemProps3.xml><?xml version="1.0" encoding="utf-8"?>
<ds:datastoreItem xmlns:ds="http://schemas.openxmlformats.org/officeDocument/2006/customXml" ds:itemID="{05FD4526-0DE3-48D8-BC56-398B22ABC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August 2023 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2023-11-22T09:47:35Z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