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0" documentId="8_{0CC99392-52FA-4B43-9BCB-FDAFC12C2A36}" xr6:coauthVersionLast="47" xr6:coauthVersionMax="47" xr10:uidLastSave="{6964C866-A932-4733-B68F-5891BB2C0388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<sst xmlns="http://schemas.openxmlformats.org/spreadsheetml/2006/main" count="32" uniqueCount="31">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</sst>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opLeftCell="L19"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67" activePane="bottomLeft" state="frozen"/>
      <selection pane="bottomLeft" activeCell="F569" sqref="F569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 ht="12.75">
      <c r="A570">
        <v>2023</v>
      </c>
      <c r="B570">
        <v>4</v>
      </c>
      <c r="C570">
        <v>565</v>
      </c>
      <c r="D570" s="15">
        <v>9486</v>
      </c>
      <c r="E570" s="12"/>
    </row>
    <row r="571" spans="1:5" ht="12.75">
      <c r="A571">
        <v>2023</v>
      </c>
      <c r="B571">
        <v>5</v>
      </c>
      <c r="C571">
        <v>566</v>
      </c>
      <c r="D571" s="15">
        <v>9518</v>
      </c>
      <c r="E571" s="12"/>
    </row>
    <row r="572" spans="1:5" ht="12.75">
      <c r="A572">
        <v>2023</v>
      </c>
      <c r="B572">
        <v>6</v>
      </c>
      <c r="C572">
        <v>567</v>
      </c>
      <c r="D572" s="15">
        <v>9549</v>
      </c>
      <c r="E572" s="12"/>
    </row>
    <row r="573" spans="1:5" ht="12.75">
      <c r="A573">
        <v>2023</v>
      </c>
      <c r="B573">
        <v>7</v>
      </c>
      <c r="C573">
        <v>568</v>
      </c>
      <c r="D573" s="15">
        <v>9581</v>
      </c>
      <c r="E573" s="12"/>
    </row>
    <row r="574" spans="1:5" ht="12.75">
      <c r="A574">
        <v>2023</v>
      </c>
      <c r="B574">
        <v>8</v>
      </c>
      <c r="C574">
        <v>569</v>
      </c>
      <c r="D574" s="15">
        <v>9613</v>
      </c>
      <c r="E574" s="12"/>
    </row>
    <row r="575" spans="1:5" ht="12.75">
      <c r="A575">
        <v>2023</v>
      </c>
      <c r="B575">
        <v>9</v>
      </c>
      <c r="C575">
        <v>570</v>
      </c>
      <c r="D575" s="15">
        <v>9645</v>
      </c>
      <c r="E575" s="12"/>
    </row>
    <row r="576" spans="1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FD4526-0DE3-48D8-BC56-398B22ABCE9D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17DD2299-F919-416B-83FC-5924CB9DE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August 2023 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2023-11-22T09:42:49Z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