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eisgov.sharepoint.com/sites/UKSALocalGrowth/Shared Documents/05. Business Support/Accelerating Investment Programme/"/>
    </mc:Choice>
  </mc:AlternateContent>
  <xr:revisionPtr revIDLastSave="0" documentId="8_{2EDC1F4D-8A99-4EBE-8001-1FF508F835CB}" xr6:coauthVersionLast="47" xr6:coauthVersionMax="47" xr10:uidLastSave="{00000000-0000-0000-0000-000000000000}"/>
  <bookViews>
    <workbookView xWindow="-110" yWindow="-110" windowWidth="19420" windowHeight="10420"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<sst xmlns="http://schemas.openxmlformats.org/spreadsheetml/2006/main" count="201" uniqueCount="117">
  <si>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</si>
  <si>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</si>
  <si>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</si>
  <si>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</si>
  <si>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</si>
  <si>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</si>
  <si>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</si>
  <si>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</si>
  <si>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</si>
  <si>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</si>
  <si>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</si>
  <si>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</si>
  <si>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</si>
  <si>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</si>
  <si>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</si>
  <si>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</si>
  <si>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</si>
  <si>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</si>
  <si>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</si>
  <si>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</si>
  <si>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</si>
  <si>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</si>
  <si>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</si>
  <si>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</si>
  <si>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</si>
  <si>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</si>
  <si>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</si>
  <si>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</si>
  <si>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</si>
  <si>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</si>
  <si>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</si>
  <si>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</si>
  <si>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</si>
  <si>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</si>
  <si>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</si>
  <si>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</si>
  <si>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</si>
  <si>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</si>
  <si>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</si>
  <si>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</si>
  <si>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</si>
  <si>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</si>
  <si>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</si>
  <si>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</si>
  <si>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</si>
  <si>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</si>
  <si>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</si>
  <si>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</si>
  <si>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</si>
  <si>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</si>
  <si>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</si>
  <si>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</si>
  <si>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</si>
  <si>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</si>
  <si>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</si>
  <si>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</si>
  <si>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</si>
  <si>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</si>
  <si>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</si>
  <si>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</si>
  <si>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</si>
  <si>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</si>
  <si>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</si>
  <si>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</si>
  <si>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</si>
  <si>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</si>
  <si>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</si>
  <si>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</si>
  <si>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</si>
  <si>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</si>
  <si>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</si>
  <si>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</si>
  <si>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</si>
  <si>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</si>
  <si>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</si>
  <si>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</si>
  <si>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</si>
  <si>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</si>
  <si>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</si>
  <si>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</si>
  <si>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</si>
  <si>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</si>
  <si>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</si>
  <si>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</si>
  <si>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</si>
  <si>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</si>
  <si>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</si>
  <si>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</si>
  <si>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</si>
  <si>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</si>
  <si>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</si>
  <si>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</si>
  <si>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</si>
  <si>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</si>
  <si>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</si>
  <si>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</si>
  <si>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</si>
  <si>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</si>
  <si>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</si>
  <si>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</si>
  <si>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</si>
  <si>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</si>
  <si>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</si>
  <si>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</si>
  <si>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</si>
  <si>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</si>
  <si>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</si>
  <si>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</si>
  <si>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</si>
  <si>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</si>
  <si>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</si>
  <si>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</si>
  <si>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</si>
  <si>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</si>
  <si>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Formal teaming, or equivalent agreements between project partners can be put in place within 30 days of grant commencement date</t>
  </si>
  <si>
    <t>If overheads couldn't be accommodated within the 20% rate, a complete overheads template has been submitted</t>
  </si>
  <si>
    <r>
      <rPr>
        <b/>
        <sz val="16"/>
        <color theme="1"/>
        <rFont val="Calibri"/>
        <family val="2"/>
        <scheme val="minor"/>
      </rPr>
      <t>PRE-AWARD STAGE</t>
    </r>
    <r>
      <rPr>
        <sz val="11"/>
        <color theme="1"/>
        <rFont val="Calibri"/>
        <family val="2"/>
        <scheme val="minor"/>
      </rPr>
      <t xml:space="preserve">
</t>
    </r>
    <r>
      <rPr>
        <b/>
        <sz val="10"/>
        <color theme="1"/>
        <rFont val="Calibri"/>
        <family val="2"/>
        <scheme val="minor"/>
      </rPr>
      <t xml:space="preserve">In preparing to submit a Grant Application, the Grant Applicant should ensure the following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</si>
</sst>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
      <b/>
      <sz val="10"/>
      <color theme="1"/>
      <name val="Calibri"/>
      <family val="2"/>
      <scheme val="minor"/>
    </font>
    <font>
      <b/>
      <i/>
      <sz val="11"/>
      <name val="Calibri"/>
      <family val="2"/>
      <scheme val="minor"/>
    </font>
    <font>
      <sz val="1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
      <patternFill patternType="solid">
        <fgColor theme="4"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7" fillId="0" borderId="0" xfId="0" applyFont="1"/>
    <xf numFmtId="0" fontId="9" fillId="0" borderId="0" xfId="0" applyFont="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xf numFmtId="0" fontId="8" fillId="4" borderId="0" xfId="0" applyFont="1" applyFill="1" applyAlignment="1">
      <alignment horizontal="center"/>
    </xf>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0" fillId="0" borderId="0" xfId="0" applyFont="1" applyAlignment="1">
      <alignment vertical="center" wrapText="1"/>
    </xf>
    <xf numFmtId="0" fontId="8" fillId="0" borderId="0" xfId="0" applyFont="1"/>
    <xf numFmtId="0" fontId="2" fillId="0" borderId="0" xfId="0" applyFont="1" applyAlignment="1">
      <alignment vertical="center"/>
    </xf>
    <xf numFmtId="0" fontId="12" fillId="0" borderId="0" xfId="0" applyFont="1" applyAlignment="1">
      <alignment vertical="center"/>
    </xf>
    <xf numFmtId="0" fontId="12" fillId="0" borderId="0" xfId="0" applyFont="1"/>
    <xf numFmtId="0" fontId="6" fillId="0" borderId="0" xfId="0" applyFont="1" applyAlignment="1">
      <alignment vertical="center"/>
    </xf>
    <xf numFmtId="0" fontId="0" fillId="0" borderId="0" xfId="0" applyAlignment="1">
      <alignment vertical="center"/>
    </xf>
    <xf numFmtId="0" fontId="0" fillId="6" borderId="0" xfId="0" applyFill="1"/>
    <xf numFmtId="0" fontId="6" fillId="6" borderId="12" xfId="0" applyFont="1" applyFill="1" applyBorder="1" applyAlignment="1">
      <alignment horizontal="right" wrapText="1"/>
    </xf>
    <xf numFmtId="0" fontId="0" fillId="6" borderId="13" xfId="0" applyFill="1" applyBorder="1"/>
    <xf numFmtId="0" fontId="6" fillId="6" borderId="14" xfId="0" applyFont="1" applyFill="1" applyBorder="1" applyAlignment="1">
      <alignment wrapText="1"/>
    </xf>
    <xf numFmtId="0" fontId="6" fillId="6" borderId="14" xfId="0" applyFont="1" applyFill="1" applyBorder="1" applyAlignment="1">
      <alignment horizontal="right" wrapText="1"/>
    </xf>
    <xf numFmtId="0" fontId="6" fillId="6" borderId="15" xfId="0" applyFont="1" applyFill="1" applyBorder="1" applyAlignment="1">
      <alignment horizontal="right" wrapText="1"/>
    </xf>
    <xf numFmtId="0" fontId="0" fillId="6" borderId="16" xfId="0" applyFill="1" applyBorder="1"/>
    <xf numFmtId="0" fontId="6" fillId="6" borderId="12" xfId="0" applyFont="1" applyFill="1" applyBorder="1" applyAlignment="1">
      <alignment horizontal="right"/>
    </xf>
    <xf numFmtId="0" fontId="6" fillId="6" borderId="14" xfId="0" applyFont="1" applyFill="1" applyBorder="1" applyAlignment="1">
      <alignment horizontal="right"/>
    </xf>
    <xf numFmtId="0" fontId="6" fillId="6" borderId="15" xfId="0" applyFont="1" applyFill="1" applyBorder="1" applyAlignment="1">
      <alignment horizontal="right"/>
    </xf>
    <xf numFmtId="0" fontId="6" fillId="6" borderId="12" xfId="0" applyFont="1" applyFill="1" applyBorder="1" applyAlignment="1">
      <alignment horizontal="right" vertical="center" wrapText="1"/>
    </xf>
    <xf numFmtId="0" fontId="6" fillId="6" borderId="14" xfId="0" applyFont="1" applyFill="1" applyBorder="1" applyAlignment="1">
      <alignment horizontal="right" vertical="center"/>
    </xf>
    <xf numFmtId="0" fontId="6" fillId="6" borderId="14" xfId="0" applyFont="1" applyFill="1" applyBorder="1" applyAlignment="1">
      <alignment horizontal="right" vertical="center" wrapText="1"/>
    </xf>
    <xf numFmtId="0" fontId="6" fillId="6" borderId="15" xfId="0" applyFont="1" applyFill="1" applyBorder="1" applyAlignment="1">
      <alignment horizontal="right" vertical="center" wrapText="1"/>
    </xf>
    <xf numFmtId="0" fontId="2" fillId="0" borderId="0" xfId="0" applyFont="1" applyAlignment="1">
      <alignment horizontal="center"/>
    </xf>
    <xf numFmtId="0" fontId="2" fillId="8" borderId="17" xfId="0" applyFont="1" applyFill="1" applyBorder="1" applyAlignment="1">
      <alignment vertical="top" wrapText="1"/>
    </xf>
    <xf numFmtId="0" fontId="0" fillId="8" borderId="18" xfId="0" applyFill="1" applyBorder="1" applyAlignment="1">
      <alignment wrapText="1"/>
    </xf>
    <xf numFmtId="0" fontId="0" fillId="8" borderId="19" xfId="0" applyFill="1" applyBorder="1" applyAlignment="1">
      <alignment wrapText="1"/>
    </xf>
    <xf numFmtId="0" fontId="16" fillId="2" borderId="2" xfId="0" applyFont="1" applyFill="1" applyBorder="1" applyAlignment="1">
      <alignment horizontal="center" vertical="center"/>
    </xf>
    <xf numFmtId="0" fontId="10" fillId="5" borderId="11" xfId="0" applyFont="1" applyFill="1" applyBorder="1" applyAlignment="1" applyProtection="1">
      <alignment vertical="center" wrapText="1"/>
      <protection locked="0"/>
    </xf>
    <xf numFmtId="0" fontId="0" fillId="0" borderId="1" xfId="0" applyBorder="1" applyAlignment="1" applyProtection="1">
      <alignment horizontal="center" vertical="center"/>
      <protection locked="0"/>
    </xf>
    <xf numFmtId="0" fontId="15" fillId="5" borderId="11" xfId="0" applyFont="1" applyFill="1" applyBorder="1" applyAlignment="1" applyProtection="1">
      <alignment vertical="center" wrapText="1"/>
      <protection locked="0"/>
    </xf>
    <xf numFmtId="0" fontId="0" fillId="0" borderId="0" xfId="0" applyProtection="1">
      <protection locked="0"/>
    </xf>
    <xf numFmtId="0" fontId="0" fillId="0" borderId="0" xfId="0" applyAlignment="1" applyProtection="1">
      <alignment horizontal="center" vertical="center"/>
      <protection locked="0"/>
    </xf>
    <xf numFmtId="0" fontId="2" fillId="0" borderId="0" xfId="0" applyFont="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8" fillId="4" borderId="4" xfId="0" applyFont="1" applyFill="1" applyBorder="1" applyAlignment="1">
      <alignment horizontal="center"/>
    </xf>
    <xf numFmtId="0" fontId="4" fillId="0" borderId="0" xfId="0" applyFont="1" applyAlignment="1">
      <alignment horizontal="center" vertical="center" textRotation="45"/>
    </xf>
    <xf numFmtId="0" fontId="2" fillId="7" borderId="17" xfId="0" applyFont="1" applyFill="1" applyBorder="1" applyAlignment="1">
      <alignment vertical="top" wrapText="1"/>
    </xf>
    <xf numFmtId="0" fontId="2" fillId="7" borderId="18" xfId="0" applyFont="1" applyFill="1" applyBorder="1" applyAlignment="1">
      <alignment vertical="top" wrapText="1"/>
    </xf>
    <xf numFmtId="0" fontId="2" fillId="7"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descr="UKSA Logo">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descr="UKSA Logo&#10;">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abSelected="1" workbookViewId="0">
      <selection activeCell="S7" sqref="S7"/>
    </sheetView>
  </sheetViews>
  <sheetFormatPr defaultRowHeight="14.5" x14ac:dyDescent="0.35"/>
  <cols>
    <col min="8" max="8" width="13.1796875" customWidth="1"/>
    <col min="12" max="12" width="19.54296875" customWidth="1"/>
  </cols>
  <sheetData>
    <row r="7" spans="4:16" ht="18.5" x14ac:dyDescent="0.45">
      <c r="H7" s="55" t="s">
        <v>0</v>
      </c>
      <c r="I7" s="55"/>
      <c r="J7" s="55"/>
      <c r="K7" s="55"/>
      <c r="L7" s="55"/>
    </row>
    <row r="8" spans="4:16" ht="18.5" x14ac:dyDescent="0.45">
      <c r="H8" s="45"/>
      <c r="I8" s="45"/>
      <c r="J8" s="45"/>
      <c r="K8" s="45"/>
      <c r="L8" s="45"/>
    </row>
    <row r="9" spans="4:16" ht="15" thickBot="1" x14ac:dyDescent="0.4"/>
    <row r="10" spans="4:16" x14ac:dyDescent="0.35">
      <c r="D10" s="56" t="s">
        <v>1</v>
      </c>
      <c r="E10" s="57"/>
      <c r="F10" s="57"/>
      <c r="G10" s="57"/>
      <c r="H10" s="57"/>
      <c r="I10" s="57"/>
      <c r="J10" s="57"/>
      <c r="K10" s="57"/>
      <c r="L10" s="57"/>
      <c r="M10" s="57"/>
      <c r="N10" s="57"/>
      <c r="O10" s="57"/>
      <c r="P10" s="58"/>
    </row>
    <row r="11" spans="4:16" x14ac:dyDescent="0.35">
      <c r="D11" s="59"/>
      <c r="E11" s="60"/>
      <c r="F11" s="60"/>
      <c r="G11" s="60"/>
      <c r="H11" s="60"/>
      <c r="I11" s="60"/>
      <c r="J11" s="60"/>
      <c r="K11" s="60"/>
      <c r="L11" s="60"/>
      <c r="M11" s="60"/>
      <c r="N11" s="60"/>
      <c r="O11" s="60"/>
      <c r="P11" s="61"/>
    </row>
    <row r="12" spans="4:16" ht="28.5" customHeight="1" thickBot="1" x14ac:dyDescent="0.4">
      <c r="D12" s="62"/>
      <c r="E12" s="63"/>
      <c r="F12" s="63"/>
      <c r="G12" s="63"/>
      <c r="H12" s="63"/>
      <c r="I12" s="63"/>
      <c r="J12" s="63"/>
      <c r="K12" s="63"/>
      <c r="L12" s="63"/>
      <c r="M12" s="63"/>
      <c r="N12" s="63"/>
      <c r="O12" s="63"/>
      <c r="P12" s="64"/>
    </row>
    <row r="14" spans="4:16" ht="15" thickBot="1" x14ac:dyDescent="0.4"/>
    <row r="15" spans="4:16" ht="15.5" x14ac:dyDescent="0.35">
      <c r="D15" s="14"/>
      <c r="E15" s="15"/>
      <c r="F15" s="15"/>
      <c r="G15" s="65" t="s">
        <v>2</v>
      </c>
      <c r="H15" s="65"/>
      <c r="I15" s="65"/>
      <c r="J15" s="65"/>
      <c r="K15" s="65"/>
      <c r="L15" s="65"/>
      <c r="M15" s="65"/>
      <c r="N15" s="15"/>
      <c r="O15" s="15"/>
      <c r="P15" s="16"/>
    </row>
    <row r="16" spans="4:16" ht="15.5" x14ac:dyDescent="0.35">
      <c r="D16" s="17"/>
      <c r="E16" s="18"/>
      <c r="F16" s="18"/>
      <c r="G16" s="19"/>
      <c r="H16" s="19"/>
      <c r="I16" s="19"/>
      <c r="J16" s="19"/>
      <c r="K16" s="19"/>
      <c r="L16" s="19"/>
      <c r="M16" s="19"/>
      <c r="N16" s="18"/>
      <c r="O16" s="18"/>
      <c r="P16" s="20"/>
    </row>
    <row r="17" spans="4:16" x14ac:dyDescent="0.35">
      <c r="D17" s="17" t="s">
        <v>3</v>
      </c>
      <c r="E17" s="18"/>
      <c r="F17" s="18"/>
      <c r="G17" s="18"/>
      <c r="H17" s="18"/>
      <c r="I17" s="18"/>
      <c r="J17" s="18"/>
      <c r="K17" s="18"/>
      <c r="L17" s="18"/>
      <c r="M17" s="18"/>
      <c r="N17" s="18"/>
      <c r="O17" s="18"/>
      <c r="P17" s="20"/>
    </row>
    <row r="18" spans="4:16" x14ac:dyDescent="0.35">
      <c r="D18" s="17" t="s">
        <v>4</v>
      </c>
      <c r="E18" s="18"/>
      <c r="F18" s="18"/>
      <c r="G18" s="18"/>
      <c r="H18" s="18"/>
      <c r="I18" s="18"/>
      <c r="J18" s="18"/>
      <c r="K18" s="18"/>
      <c r="L18" s="18"/>
      <c r="M18" s="18"/>
      <c r="N18" s="18"/>
      <c r="O18" s="18"/>
      <c r="P18" s="20"/>
    </row>
    <row r="19" spans="4:16" x14ac:dyDescent="0.35">
      <c r="D19" s="17" t="s">
        <v>5</v>
      </c>
      <c r="E19" s="18"/>
      <c r="F19" s="18"/>
      <c r="G19" s="18"/>
      <c r="H19" s="18"/>
      <c r="I19" s="18"/>
      <c r="J19" s="18"/>
      <c r="K19" s="18"/>
      <c r="L19" s="18"/>
      <c r="M19" s="18"/>
      <c r="N19" s="18"/>
      <c r="O19" s="18"/>
      <c r="P19" s="20"/>
    </row>
    <row r="20" spans="4:16" x14ac:dyDescent="0.35">
      <c r="D20" s="17" t="s">
        <v>6</v>
      </c>
      <c r="E20" s="18"/>
      <c r="F20" s="18"/>
      <c r="G20" s="18"/>
      <c r="H20" s="18"/>
      <c r="I20" s="18"/>
      <c r="J20" s="18"/>
      <c r="K20" s="18"/>
      <c r="L20" s="18"/>
      <c r="M20" s="18"/>
      <c r="N20" s="18"/>
      <c r="O20" s="18"/>
      <c r="P20" s="20"/>
    </row>
    <row r="21" spans="4:16" ht="15" thickBot="1" x14ac:dyDescent="0.4">
      <c r="D21" s="21" t="s">
        <v>7</v>
      </c>
      <c r="E21" s="22"/>
      <c r="F21" s="22"/>
      <c r="G21" s="22"/>
      <c r="H21" s="22"/>
      <c r="I21" s="22"/>
      <c r="J21" s="22"/>
      <c r="K21" s="22"/>
      <c r="L21" s="22"/>
      <c r="M21" s="22"/>
      <c r="N21" s="22"/>
      <c r="O21" s="22"/>
      <c r="P21" s="23"/>
    </row>
  </sheetData>
  <sheetProtection algorithmName="SHA-512" hashValue="sFtpwPIFQEEuA3/yjKUXFWunxoj8tCAmePu4xCa54BGQ2TEWJ71uihY6cWPirSsz0rSTWg8+nsAGq86GQ5x5mg==" saltValue="OuHfwIky0xNyIl0VX3qUKQ==" spinCount="100000" sheet="1" objects="1" scenarios="1"/>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workbookViewId="0">
      <pane xSplit="2" ySplit="3" topLeftCell="C4" activePane="bottomRight" state="frozen"/>
      <selection pane="topRight" activeCell="D1" sqref="D1"/>
      <selection pane="bottomLeft" activeCell="A4" sqref="A4"/>
      <selection pane="bottomRight" activeCell="I4" sqref="I4"/>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2"/>
      <c r="G2" s="66" t="s">
        <v>9</v>
      </c>
      <c r="I2" s="2"/>
    </row>
    <row r="3" spans="1:9" ht="49" customHeight="1" thickBot="1" x14ac:dyDescent="0.5">
      <c r="A3" s="4" t="s">
        <v>10</v>
      </c>
      <c r="E3" s="13"/>
      <c r="F3" s="8"/>
      <c r="G3" s="66"/>
      <c r="H3" s="8"/>
      <c r="I3" s="8" t="s">
        <v>11</v>
      </c>
    </row>
    <row r="4" spans="1:9" ht="42.65" customHeight="1" thickTop="1" thickBot="1" x14ac:dyDescent="0.4">
      <c r="A4" s="49" t="s">
        <v>12</v>
      </c>
      <c r="C4" s="46"/>
      <c r="D4" s="47"/>
      <c r="E4" s="47" t="s">
        <v>116</v>
      </c>
      <c r="F4" s="47"/>
      <c r="G4" s="48"/>
      <c r="I4" s="1"/>
    </row>
    <row r="5" spans="1:9" ht="23.15" customHeight="1" outlineLevel="1" x14ac:dyDescent="0.45">
      <c r="C5" s="27" t="s">
        <v>13</v>
      </c>
      <c r="E5" s="13"/>
    </row>
    <row r="6" spans="1:9" outlineLevel="1" x14ac:dyDescent="0.45">
      <c r="D6" s="25"/>
      <c r="E6" s="13"/>
    </row>
    <row r="7" spans="1:9" ht="19.5" customHeight="1" outlineLevel="1" x14ac:dyDescent="0.45">
      <c r="D7" s="25"/>
      <c r="E7" s="13"/>
    </row>
    <row r="8" spans="1:9" ht="27.65" customHeight="1" outlineLevel="1" x14ac:dyDescent="0.45">
      <c r="E8" s="7" t="s">
        <v>14</v>
      </c>
      <c r="F8" s="6"/>
      <c r="G8" s="51" t="s">
        <v>15</v>
      </c>
      <c r="H8" s="6"/>
      <c r="I8" s="50"/>
    </row>
    <row r="9" spans="1:9" ht="10.5" customHeight="1" outlineLevel="1" x14ac:dyDescent="0.45">
      <c r="F9" s="6"/>
      <c r="H9" s="6"/>
    </row>
    <row r="10" spans="1:9" ht="28.5" customHeight="1" outlineLevel="1" x14ac:dyDescent="0.45">
      <c r="E10" s="7" t="s">
        <v>16</v>
      </c>
      <c r="F10" s="6"/>
      <c r="G10" s="51" t="s">
        <v>15</v>
      </c>
      <c r="H10" s="6"/>
      <c r="I10" s="50"/>
    </row>
    <row r="11" spans="1:9" ht="6.65" customHeight="1" outlineLevel="1" x14ac:dyDescent="0.45">
      <c r="E11" s="7"/>
      <c r="F11" s="6"/>
      <c r="H11" s="6"/>
    </row>
    <row r="12" spans="1:9" ht="30" outlineLevel="1" x14ac:dyDescent="0.45">
      <c r="E12" s="9" t="s">
        <v>17</v>
      </c>
      <c r="F12" s="6"/>
      <c r="G12" s="51" t="s">
        <v>15</v>
      </c>
      <c r="H12" s="6"/>
      <c r="I12" s="50"/>
    </row>
    <row r="13" spans="1:9" ht="6.65" customHeight="1" outlineLevel="1" x14ac:dyDescent="0.45">
      <c r="E13" s="7"/>
      <c r="F13" s="6"/>
      <c r="H13" s="6"/>
    </row>
    <row r="14" spans="1:9" ht="29" outlineLevel="1" x14ac:dyDescent="0.45">
      <c r="E14" s="7" t="s">
        <v>18</v>
      </c>
      <c r="F14" s="6"/>
      <c r="G14" s="51" t="s">
        <v>15</v>
      </c>
      <c r="H14" s="6"/>
      <c r="I14" s="50"/>
    </row>
    <row r="15" spans="1:9" ht="6.65" customHeight="1" outlineLevel="1" x14ac:dyDescent="0.45">
      <c r="E15" s="7"/>
      <c r="F15" s="6"/>
      <c r="H15" s="6"/>
    </row>
    <row r="16" spans="1:9" ht="29" outlineLevel="1" x14ac:dyDescent="0.45">
      <c r="E16" s="7" t="s">
        <v>19</v>
      </c>
      <c r="F16" s="6"/>
      <c r="G16" s="51" t="s">
        <v>15</v>
      </c>
      <c r="H16" s="6"/>
      <c r="I16" s="50"/>
    </row>
    <row r="17" spans="3:9" ht="6.65" customHeight="1" outlineLevel="1" x14ac:dyDescent="0.45">
      <c r="E17" s="7"/>
      <c r="F17" s="6"/>
      <c r="H17" s="6"/>
    </row>
    <row r="18" spans="3:9" ht="27.75" customHeight="1" outlineLevel="1" x14ac:dyDescent="0.45">
      <c r="E18" s="7" t="s">
        <v>20</v>
      </c>
      <c r="F18" s="6"/>
      <c r="G18" s="51" t="s">
        <v>15</v>
      </c>
      <c r="H18" s="6"/>
      <c r="I18" s="50"/>
    </row>
    <row r="19" spans="3:9" ht="6.65" customHeight="1" outlineLevel="1" x14ac:dyDescent="0.45">
      <c r="E19" s="7"/>
      <c r="F19" s="6"/>
      <c r="H19" s="6"/>
    </row>
    <row r="20" spans="3:9" ht="43.5" outlineLevel="1" x14ac:dyDescent="0.45">
      <c r="E20" s="7" t="s">
        <v>21</v>
      </c>
      <c r="F20" s="6"/>
      <c r="G20" s="51" t="s">
        <v>15</v>
      </c>
      <c r="H20" s="6"/>
      <c r="I20" s="50"/>
    </row>
    <row r="21" spans="3:9" ht="6.65" customHeight="1" outlineLevel="1" x14ac:dyDescent="0.45">
      <c r="E21" s="7"/>
      <c r="F21" s="6"/>
      <c r="H21" s="6"/>
    </row>
    <row r="22" spans="3:9" ht="29" outlineLevel="1" x14ac:dyDescent="0.45">
      <c r="E22" s="7" t="s">
        <v>22</v>
      </c>
      <c r="F22" s="6"/>
      <c r="G22" s="51" t="s">
        <v>15</v>
      </c>
      <c r="H22" s="6"/>
      <c r="I22" s="50"/>
    </row>
    <row r="23" spans="3:9" ht="6.65" customHeight="1" outlineLevel="1" x14ac:dyDescent="0.45">
      <c r="E23" s="7"/>
      <c r="F23" s="6"/>
      <c r="H23" s="6"/>
    </row>
    <row r="24" spans="3:9" ht="29" outlineLevel="1" x14ac:dyDescent="0.45">
      <c r="E24" s="7" t="s">
        <v>23</v>
      </c>
      <c r="F24" s="6"/>
      <c r="G24" s="51" t="s">
        <v>15</v>
      </c>
      <c r="H24" s="6"/>
      <c r="I24" s="50"/>
    </row>
    <row r="25" spans="3:9" ht="6.65" customHeight="1" outlineLevel="1" x14ac:dyDescent="0.45">
      <c r="E25" s="7"/>
      <c r="F25" s="6"/>
      <c r="H25" s="6"/>
    </row>
    <row r="26" spans="3:9" ht="29" outlineLevel="1" x14ac:dyDescent="0.45">
      <c r="E26" s="7" t="s">
        <v>114</v>
      </c>
      <c r="F26" s="6"/>
      <c r="G26" s="51" t="s">
        <v>15</v>
      </c>
      <c r="H26" s="6"/>
      <c r="I26" s="52" t="s">
        <v>24</v>
      </c>
    </row>
    <row r="27" spans="3:9" ht="6.65" customHeight="1" outlineLevel="1" x14ac:dyDescent="0.45">
      <c r="E27" s="7"/>
      <c r="F27" s="6"/>
      <c r="H27" s="6"/>
    </row>
    <row r="28" spans="3:9" outlineLevel="1" x14ac:dyDescent="0.45">
      <c r="E28" s="7" t="s">
        <v>25</v>
      </c>
      <c r="G28" s="51" t="s">
        <v>15</v>
      </c>
      <c r="I28" s="50"/>
    </row>
    <row r="29" spans="3:9" outlineLevel="1" x14ac:dyDescent="0.45"/>
    <row r="30" spans="3:9" outlineLevel="1" x14ac:dyDescent="0.45">
      <c r="C30" s="27" t="s">
        <v>26</v>
      </c>
    </row>
    <row r="31" spans="3:9" outlineLevel="1" x14ac:dyDescent="0.45">
      <c r="D31" s="25"/>
    </row>
    <row r="32" spans="3:9" ht="25.5" customHeight="1" outlineLevel="1" x14ac:dyDescent="0.45">
      <c r="D32" s="25"/>
    </row>
    <row r="33" spans="3:9" ht="30" outlineLevel="1" x14ac:dyDescent="0.45">
      <c r="E33" s="9" t="s">
        <v>27</v>
      </c>
      <c r="G33" s="51" t="s">
        <v>15</v>
      </c>
      <c r="I33" s="50"/>
    </row>
    <row r="34" spans="3:9" ht="7.5" customHeight="1" outlineLevel="1" x14ac:dyDescent="0.45">
      <c r="E34" s="9"/>
      <c r="I34" s="53"/>
    </row>
    <row r="35" spans="3:9" ht="28.5" customHeight="1" outlineLevel="1" x14ac:dyDescent="0.45">
      <c r="E35" s="9" t="s">
        <v>28</v>
      </c>
      <c r="G35" s="51" t="s">
        <v>15</v>
      </c>
      <c r="I35" s="50"/>
    </row>
    <row r="36" spans="3:9" ht="7" customHeight="1" outlineLevel="1" x14ac:dyDescent="0.45">
      <c r="E36" s="9"/>
    </row>
    <row r="37" spans="3:9" ht="30" outlineLevel="1" x14ac:dyDescent="0.45">
      <c r="E37" s="9" t="s">
        <v>29</v>
      </c>
      <c r="G37" s="51" t="s">
        <v>15</v>
      </c>
      <c r="I37" s="50"/>
    </row>
    <row r="38" spans="3:9" ht="7" customHeight="1" outlineLevel="1" x14ac:dyDescent="0.45">
      <c r="E38" s="9"/>
    </row>
    <row r="39" spans="3:9" ht="44.5" outlineLevel="1" x14ac:dyDescent="0.45">
      <c r="E39" s="9" t="s">
        <v>30</v>
      </c>
      <c r="G39" s="51" t="s">
        <v>15</v>
      </c>
      <c r="I39" s="50"/>
    </row>
    <row r="40" spans="3:9" ht="9" customHeight="1" outlineLevel="1" x14ac:dyDescent="0.45">
      <c r="E40" s="9"/>
    </row>
    <row r="41" spans="3:9" ht="35.15" customHeight="1" outlineLevel="1" x14ac:dyDescent="0.45">
      <c r="E41" s="9" t="s">
        <v>31</v>
      </c>
      <c r="G41" s="51" t="s">
        <v>15</v>
      </c>
      <c r="I41" s="50"/>
    </row>
    <row r="42" spans="3:9" ht="5.5" customHeight="1" outlineLevel="1" x14ac:dyDescent="0.45">
      <c r="E42" s="9"/>
    </row>
    <row r="43" spans="3:9" ht="30" outlineLevel="1" x14ac:dyDescent="0.45">
      <c r="E43" s="9" t="s">
        <v>32</v>
      </c>
      <c r="G43" s="51" t="s">
        <v>15</v>
      </c>
      <c r="I43" s="50"/>
    </row>
    <row r="44" spans="3:9" ht="5.5" customHeight="1" outlineLevel="1" x14ac:dyDescent="0.45">
      <c r="E44" s="9"/>
    </row>
    <row r="45" spans="3:9" ht="44.5" outlineLevel="1" x14ac:dyDescent="0.45">
      <c r="E45" s="9" t="s">
        <v>33</v>
      </c>
      <c r="G45" s="51" t="s">
        <v>15</v>
      </c>
      <c r="I45" s="50"/>
    </row>
    <row r="46" spans="3:9" outlineLevel="1" x14ac:dyDescent="0.45">
      <c r="E46" s="9"/>
    </row>
    <row r="47" spans="3:9" s="30" customFormat="1" ht="25" customHeight="1" outlineLevel="1" x14ac:dyDescent="0.35">
      <c r="C47" s="27" t="s">
        <v>34</v>
      </c>
      <c r="D47" s="26"/>
      <c r="E47" s="29"/>
      <c r="G47" s="6"/>
    </row>
    <row r="48" spans="3:9" ht="34.5" customHeight="1" outlineLevel="1" x14ac:dyDescent="0.45"/>
    <row r="49" spans="3:9" ht="42" customHeight="1" outlineLevel="1" x14ac:dyDescent="0.45">
      <c r="E49" s="9" t="s">
        <v>35</v>
      </c>
      <c r="G49" s="51" t="s">
        <v>15</v>
      </c>
      <c r="I49" s="50"/>
    </row>
    <row r="50" spans="3:9" ht="5.5" customHeight="1" outlineLevel="1" x14ac:dyDescent="0.45">
      <c r="E50" s="9"/>
    </row>
    <row r="51" spans="3:9" ht="41.5" customHeight="1" outlineLevel="1" x14ac:dyDescent="0.45">
      <c r="E51" s="9" t="s">
        <v>36</v>
      </c>
      <c r="G51" s="51" t="s">
        <v>15</v>
      </c>
      <c r="I51" s="52" t="s">
        <v>37</v>
      </c>
    </row>
    <row r="52" spans="3:9" ht="5.5" customHeight="1" outlineLevel="1" x14ac:dyDescent="0.45">
      <c r="E52" s="9"/>
    </row>
    <row r="53" spans="3:9" ht="30" outlineLevel="1" x14ac:dyDescent="0.45">
      <c r="E53" s="9" t="s">
        <v>38</v>
      </c>
      <c r="G53" s="51" t="s">
        <v>15</v>
      </c>
      <c r="I53" s="50"/>
    </row>
    <row r="54" spans="3:9" outlineLevel="1" x14ac:dyDescent="0.45">
      <c r="E54" s="9"/>
      <c r="G54" s="54"/>
    </row>
    <row r="55" spans="3:9" outlineLevel="1" x14ac:dyDescent="0.45">
      <c r="C55" s="28" t="s">
        <v>39</v>
      </c>
    </row>
    <row r="56" spans="3:9" ht="34.5" customHeight="1" outlineLevel="1" x14ac:dyDescent="0.45">
      <c r="C56" s="28"/>
    </row>
    <row r="57" spans="3:9" ht="62.15" customHeight="1" outlineLevel="1" x14ac:dyDescent="0.45">
      <c r="E57" s="9" t="s">
        <v>40</v>
      </c>
      <c r="G57" s="51" t="s">
        <v>15</v>
      </c>
      <c r="I57" s="50"/>
    </row>
    <row r="58" spans="3:9" ht="5.15" customHeight="1" outlineLevel="1" x14ac:dyDescent="0.45">
      <c r="E58" s="9"/>
    </row>
    <row r="59" spans="3:9" ht="30" outlineLevel="1" x14ac:dyDescent="0.45">
      <c r="E59" s="9" t="s">
        <v>41</v>
      </c>
      <c r="G59" s="51" t="s">
        <v>15</v>
      </c>
      <c r="I59" s="50"/>
    </row>
    <row r="60" spans="3:9" ht="6.65" customHeight="1" outlineLevel="1" x14ac:dyDescent="0.45"/>
    <row r="61" spans="3:9" ht="47.5" customHeight="1" outlineLevel="1" x14ac:dyDescent="0.45">
      <c r="E61" s="9" t="s">
        <v>42</v>
      </c>
      <c r="G61" s="51" t="s">
        <v>15</v>
      </c>
      <c r="I61" s="50"/>
    </row>
    <row r="62" spans="3:9" ht="6.65" customHeight="1" outlineLevel="1" x14ac:dyDescent="0.45"/>
    <row r="63" spans="3:9" ht="30" outlineLevel="1" x14ac:dyDescent="0.45">
      <c r="E63" s="9" t="s">
        <v>43</v>
      </c>
      <c r="G63" s="51" t="s">
        <v>15</v>
      </c>
      <c r="I63" s="50"/>
    </row>
    <row r="64" spans="3:9" ht="6.65" customHeight="1" outlineLevel="1" x14ac:dyDescent="0.45"/>
    <row r="65" spans="1:9" ht="30" outlineLevel="1" x14ac:dyDescent="0.45">
      <c r="E65" s="9" t="s">
        <v>44</v>
      </c>
      <c r="G65" s="51" t="s">
        <v>15</v>
      </c>
      <c r="I65" s="50"/>
    </row>
    <row r="66" spans="1:9" ht="6.65" customHeight="1" outlineLevel="1" x14ac:dyDescent="0.45"/>
    <row r="67" spans="1:9" ht="30" customHeight="1" outlineLevel="1" x14ac:dyDescent="0.45">
      <c r="E67" s="9" t="s">
        <v>45</v>
      </c>
      <c r="G67" s="51" t="s">
        <v>15</v>
      </c>
      <c r="I67" s="50"/>
    </row>
    <row r="68" spans="1:9" outlineLevel="1" x14ac:dyDescent="0.45">
      <c r="E68" s="9"/>
    </row>
    <row r="69" spans="1:9" ht="19" thickBot="1" x14ac:dyDescent="0.5">
      <c r="E69" s="9"/>
    </row>
    <row r="70" spans="1:9" ht="38.5" customHeight="1" thickTop="1" thickBot="1" x14ac:dyDescent="0.4">
      <c r="A70" s="49" t="s">
        <v>12</v>
      </c>
      <c r="C70" s="67" t="s">
        <v>46</v>
      </c>
      <c r="D70" s="68"/>
      <c r="E70" s="68"/>
      <c r="F70" s="68"/>
      <c r="G70" s="69"/>
    </row>
    <row r="71" spans="1:9" s="30" customFormat="1" ht="27" customHeight="1" outlineLevel="1" x14ac:dyDescent="0.35">
      <c r="C71" s="27" t="s">
        <v>47</v>
      </c>
      <c r="D71" s="26"/>
      <c r="E71" s="29"/>
      <c r="G71" s="6"/>
    </row>
    <row r="72" spans="1:9" ht="34.5" customHeight="1" outlineLevel="1" x14ac:dyDescent="0.45"/>
    <row r="73" spans="1:9" ht="30" outlineLevel="1" x14ac:dyDescent="0.45">
      <c r="E73" s="9" t="s">
        <v>48</v>
      </c>
      <c r="G73" s="51" t="s">
        <v>15</v>
      </c>
      <c r="I73" s="52" t="s">
        <v>49</v>
      </c>
    </row>
    <row r="74" spans="1:9" ht="6.65" customHeight="1" outlineLevel="1" x14ac:dyDescent="0.45">
      <c r="E74" s="9"/>
    </row>
    <row r="75" spans="1:9" ht="30" outlineLevel="1" x14ac:dyDescent="0.45">
      <c r="E75" s="9" t="s">
        <v>50</v>
      </c>
      <c r="G75" s="51" t="s">
        <v>15</v>
      </c>
      <c r="I75" s="50"/>
    </row>
    <row r="76" spans="1:9" ht="6.65" customHeight="1" outlineLevel="1" x14ac:dyDescent="0.45">
      <c r="E76" s="9"/>
    </row>
    <row r="77" spans="1:9" ht="59" outlineLevel="1" x14ac:dyDescent="0.45">
      <c r="E77" s="9" t="s">
        <v>51</v>
      </c>
      <c r="G77" s="51" t="s">
        <v>15</v>
      </c>
      <c r="I77" s="52" t="s">
        <v>49</v>
      </c>
    </row>
    <row r="78" spans="1:9" ht="8.15" customHeight="1" outlineLevel="1" x14ac:dyDescent="0.45">
      <c r="E78" s="9"/>
    </row>
    <row r="79" spans="1:9" outlineLevel="1" x14ac:dyDescent="0.45">
      <c r="C79" s="28" t="s">
        <v>52</v>
      </c>
    </row>
    <row r="80" spans="1:9" ht="57" customHeight="1" outlineLevel="1" thickBot="1" x14ac:dyDescent="0.5">
      <c r="C80" s="28"/>
    </row>
    <row r="81" spans="5:9" ht="29" outlineLevel="1" x14ac:dyDescent="0.45">
      <c r="E81" s="41" t="s">
        <v>53</v>
      </c>
      <c r="F81" s="33"/>
      <c r="G81" s="51" t="s">
        <v>15</v>
      </c>
      <c r="I81" s="50"/>
    </row>
    <row r="82" spans="5:9" ht="3.65" customHeight="1" outlineLevel="1" x14ac:dyDescent="0.45">
      <c r="E82" s="42"/>
      <c r="F82" s="31"/>
    </row>
    <row r="83" spans="5:9" ht="29" outlineLevel="1" x14ac:dyDescent="0.45">
      <c r="E83" s="43" t="s">
        <v>54</v>
      </c>
      <c r="F83" s="31"/>
      <c r="G83" s="51" t="s">
        <v>15</v>
      </c>
      <c r="I83" s="50"/>
    </row>
    <row r="84" spans="5:9" ht="5.5" customHeight="1" outlineLevel="1" x14ac:dyDescent="0.45">
      <c r="E84" s="43"/>
      <c r="F84" s="31"/>
    </row>
    <row r="85" spans="5:9" ht="29" outlineLevel="1" x14ac:dyDescent="0.45">
      <c r="E85" s="43" t="s">
        <v>55</v>
      </c>
      <c r="F85" s="31"/>
      <c r="G85" s="51" t="s">
        <v>15</v>
      </c>
      <c r="I85" s="50"/>
    </row>
    <row r="86" spans="5:9" ht="6.65" customHeight="1" outlineLevel="1" x14ac:dyDescent="0.45">
      <c r="E86" s="42"/>
      <c r="F86" s="31"/>
    </row>
    <row r="87" spans="5:9" outlineLevel="1" x14ac:dyDescent="0.45">
      <c r="E87" s="42" t="s">
        <v>56</v>
      </c>
      <c r="F87" s="31"/>
      <c r="G87" s="51" t="s">
        <v>15</v>
      </c>
      <c r="I87" s="50"/>
    </row>
    <row r="88" spans="5:9" ht="6.65" customHeight="1" outlineLevel="1" x14ac:dyDescent="0.45">
      <c r="E88" s="42"/>
      <c r="F88" s="31"/>
    </row>
    <row r="89" spans="5:9" ht="29.25" customHeight="1" outlineLevel="1" x14ac:dyDescent="0.45">
      <c r="E89" s="43" t="s">
        <v>57</v>
      </c>
      <c r="F89" s="31"/>
      <c r="G89" s="51" t="s">
        <v>15</v>
      </c>
      <c r="I89" s="50"/>
    </row>
    <row r="90" spans="5:9" ht="5.15" customHeight="1" outlineLevel="1" x14ac:dyDescent="0.45">
      <c r="E90" s="42"/>
      <c r="F90" s="31"/>
    </row>
    <row r="91" spans="5:9" ht="29" outlineLevel="1" x14ac:dyDescent="0.45">
      <c r="E91" s="43" t="s">
        <v>58</v>
      </c>
      <c r="F91" s="31"/>
      <c r="G91" s="51" t="s">
        <v>15</v>
      </c>
      <c r="I91" s="50"/>
    </row>
    <row r="92" spans="5:9" ht="7" customHeight="1" outlineLevel="1" x14ac:dyDescent="0.45">
      <c r="E92" s="42"/>
      <c r="F92" s="31"/>
    </row>
    <row r="93" spans="5:9" ht="43.5" outlineLevel="1" x14ac:dyDescent="0.45">
      <c r="E93" s="43" t="s">
        <v>59</v>
      </c>
      <c r="F93" s="31"/>
      <c r="G93" s="51" t="s">
        <v>15</v>
      </c>
      <c r="I93" s="50"/>
    </row>
    <row r="94" spans="5:9" ht="6.65" customHeight="1" outlineLevel="1" x14ac:dyDescent="0.45">
      <c r="E94" s="43"/>
      <c r="F94" s="31"/>
    </row>
    <row r="95" spans="5:9" ht="32.5" customHeight="1" outlineLevel="1" thickBot="1" x14ac:dyDescent="0.5">
      <c r="E95" s="44" t="s">
        <v>60</v>
      </c>
      <c r="F95" s="37"/>
      <c r="G95" s="51" t="s">
        <v>15</v>
      </c>
      <c r="I95" s="50"/>
    </row>
    <row r="96" spans="5:9" outlineLevel="1" x14ac:dyDescent="0.45">
      <c r="E96" s="9"/>
    </row>
    <row r="97" spans="3:9" outlineLevel="1" x14ac:dyDescent="0.45">
      <c r="C97" s="28" t="s">
        <v>61</v>
      </c>
    </row>
    <row r="98" spans="3:9" ht="46" customHeight="1" outlineLevel="1" x14ac:dyDescent="0.45">
      <c r="C98" s="28"/>
    </row>
    <row r="99" spans="3:9" ht="17.5" customHeight="1" outlineLevel="1" x14ac:dyDescent="0.45">
      <c r="E99" s="29" t="s">
        <v>62</v>
      </c>
      <c r="G99" s="51" t="s">
        <v>15</v>
      </c>
      <c r="I99" s="50"/>
    </row>
    <row r="100" spans="3:9" ht="5.15" customHeight="1" outlineLevel="1" x14ac:dyDescent="0.45">
      <c r="E100" s="29"/>
    </row>
    <row r="101" spans="3:9" ht="17.149999999999999" customHeight="1" outlineLevel="1" x14ac:dyDescent="0.45">
      <c r="E101" s="29" t="s">
        <v>63</v>
      </c>
      <c r="G101" s="51" t="s">
        <v>15</v>
      </c>
      <c r="I101" s="50"/>
    </row>
    <row r="102" spans="3:9" ht="6.65" customHeight="1" outlineLevel="1" x14ac:dyDescent="0.45">
      <c r="E102" s="29"/>
    </row>
    <row r="103" spans="3:9" ht="43" customHeight="1" outlineLevel="1" x14ac:dyDescent="0.45">
      <c r="E103" s="7" t="s">
        <v>64</v>
      </c>
      <c r="G103" s="51" t="s">
        <v>15</v>
      </c>
      <c r="I103" s="50"/>
    </row>
    <row r="104" spans="3:9" ht="8.15" customHeight="1" outlineLevel="1" x14ac:dyDescent="0.45">
      <c r="E104" s="7"/>
    </row>
    <row r="105" spans="3:9" ht="29" outlineLevel="1" x14ac:dyDescent="0.45">
      <c r="E105" s="7" t="s">
        <v>115</v>
      </c>
      <c r="G105" s="51" t="s">
        <v>15</v>
      </c>
      <c r="I105" s="50"/>
    </row>
    <row r="106" spans="3:9" ht="5.5" customHeight="1" outlineLevel="1" x14ac:dyDescent="0.45">
      <c r="E106" s="7"/>
    </row>
    <row r="107" spans="3:9" outlineLevel="1" x14ac:dyDescent="0.45">
      <c r="E107" s="7" t="s">
        <v>65</v>
      </c>
      <c r="G107" s="51" t="s">
        <v>15</v>
      </c>
      <c r="I107" s="52" t="s">
        <v>66</v>
      </c>
    </row>
    <row r="108" spans="3:9" ht="5.5" customHeight="1" outlineLevel="1" x14ac:dyDescent="0.45">
      <c r="E108" s="7"/>
      <c r="G108" s="11"/>
    </row>
    <row r="109" spans="3:9" ht="34.5" customHeight="1" outlineLevel="1" x14ac:dyDescent="0.45">
      <c r="E109" s="7" t="s">
        <v>67</v>
      </c>
      <c r="G109" s="51" t="s">
        <v>15</v>
      </c>
      <c r="I109" s="50"/>
    </row>
    <row r="110" spans="3:9" ht="25.5" customHeight="1" outlineLevel="1" x14ac:dyDescent="0.45">
      <c r="C110" s="28" t="s">
        <v>68</v>
      </c>
    </row>
    <row r="111" spans="3:9" ht="65.5" customHeight="1" outlineLevel="1" thickBot="1" x14ac:dyDescent="0.5"/>
    <row r="112" spans="3:9" outlineLevel="1" x14ac:dyDescent="0.45">
      <c r="E112" s="32" t="s">
        <v>69</v>
      </c>
      <c r="F112" s="33"/>
      <c r="G112" s="51" t="s">
        <v>15</v>
      </c>
      <c r="I112" s="50"/>
    </row>
    <row r="113" spans="5:9" ht="7" customHeight="1" outlineLevel="1" x14ac:dyDescent="0.45">
      <c r="E113" s="34"/>
      <c r="F113" s="31"/>
    </row>
    <row r="114" spans="5:9" outlineLevel="1" x14ac:dyDescent="0.45">
      <c r="E114" s="35" t="s">
        <v>70</v>
      </c>
      <c r="F114" s="31"/>
      <c r="G114" s="51" t="s">
        <v>15</v>
      </c>
      <c r="I114" s="50"/>
    </row>
    <row r="115" spans="5:9" ht="7" customHeight="1" outlineLevel="1" x14ac:dyDescent="0.45">
      <c r="E115" s="34"/>
      <c r="F115" s="31"/>
    </row>
    <row r="116" spans="5:9" outlineLevel="1" x14ac:dyDescent="0.45">
      <c r="E116" s="35" t="s">
        <v>71</v>
      </c>
      <c r="F116" s="31"/>
      <c r="G116" s="51" t="s">
        <v>15</v>
      </c>
      <c r="I116" s="50"/>
    </row>
    <row r="117" spans="5:9" ht="7" customHeight="1" outlineLevel="1" x14ac:dyDescent="0.45">
      <c r="E117" s="34"/>
      <c r="F117" s="31"/>
    </row>
    <row r="118" spans="5:9" outlineLevel="1" x14ac:dyDescent="0.45">
      <c r="E118" s="35" t="s">
        <v>72</v>
      </c>
      <c r="F118" s="31"/>
      <c r="G118" s="51" t="s">
        <v>15</v>
      </c>
      <c r="I118" s="50"/>
    </row>
    <row r="119" spans="5:9" ht="7" customHeight="1" outlineLevel="1" x14ac:dyDescent="0.45">
      <c r="E119" s="34"/>
      <c r="F119" s="31"/>
    </row>
    <row r="120" spans="5:9" outlineLevel="1" x14ac:dyDescent="0.45">
      <c r="E120" s="35" t="s">
        <v>73</v>
      </c>
      <c r="F120" s="31"/>
      <c r="G120" s="51" t="s">
        <v>15</v>
      </c>
      <c r="I120" s="50"/>
    </row>
    <row r="121" spans="5:9" ht="7" customHeight="1" outlineLevel="1" x14ac:dyDescent="0.45">
      <c r="E121" s="34"/>
      <c r="F121" s="31"/>
    </row>
    <row r="122" spans="5:9" outlineLevel="1" x14ac:dyDescent="0.45">
      <c r="E122" s="35" t="s">
        <v>74</v>
      </c>
      <c r="F122" s="31"/>
      <c r="G122" s="51" t="s">
        <v>15</v>
      </c>
      <c r="I122" s="50"/>
    </row>
    <row r="123" spans="5:9" ht="7" customHeight="1" outlineLevel="1" x14ac:dyDescent="0.45">
      <c r="E123" s="34"/>
      <c r="F123" s="31"/>
    </row>
    <row r="124" spans="5:9" outlineLevel="1" x14ac:dyDescent="0.45">
      <c r="E124" s="35" t="s">
        <v>75</v>
      </c>
      <c r="F124" s="31"/>
      <c r="G124" s="51" t="s">
        <v>15</v>
      </c>
      <c r="I124" s="50"/>
    </row>
    <row r="125" spans="5:9" ht="7" customHeight="1" outlineLevel="1" x14ac:dyDescent="0.45">
      <c r="E125" s="34"/>
      <c r="F125" s="31"/>
    </row>
    <row r="126" spans="5:9" ht="30" outlineLevel="1" x14ac:dyDescent="0.45">
      <c r="E126" s="35" t="s">
        <v>76</v>
      </c>
      <c r="F126" s="31"/>
      <c r="G126" s="51" t="s">
        <v>15</v>
      </c>
      <c r="I126" s="50"/>
    </row>
    <row r="127" spans="5:9" ht="7" customHeight="1" outlineLevel="1" x14ac:dyDescent="0.45">
      <c r="E127" s="34"/>
      <c r="F127" s="31"/>
    </row>
    <row r="128" spans="5:9" outlineLevel="1" x14ac:dyDescent="0.45">
      <c r="E128" s="35" t="s">
        <v>77</v>
      </c>
      <c r="F128" s="31"/>
      <c r="G128" s="51" t="s">
        <v>15</v>
      </c>
      <c r="I128" s="50"/>
    </row>
    <row r="129" spans="3:9" ht="7" customHeight="1" outlineLevel="1" x14ac:dyDescent="0.45">
      <c r="E129" s="34"/>
      <c r="F129" s="31"/>
    </row>
    <row r="130" spans="3:9" outlineLevel="1" x14ac:dyDescent="0.45">
      <c r="E130" s="35" t="s">
        <v>78</v>
      </c>
      <c r="F130" s="31"/>
      <c r="G130" s="51" t="s">
        <v>15</v>
      </c>
      <c r="I130" s="50"/>
    </row>
    <row r="131" spans="3:9" ht="7" customHeight="1" outlineLevel="1" x14ac:dyDescent="0.45">
      <c r="E131" s="34"/>
      <c r="F131" s="31"/>
    </row>
    <row r="132" spans="3:9" outlineLevel="1" x14ac:dyDescent="0.45">
      <c r="E132" s="35" t="s">
        <v>79</v>
      </c>
      <c r="F132" s="31"/>
      <c r="G132" s="51" t="s">
        <v>15</v>
      </c>
      <c r="I132" s="50"/>
    </row>
    <row r="133" spans="3:9" ht="7" customHeight="1" outlineLevel="1" x14ac:dyDescent="0.45">
      <c r="E133" s="34"/>
      <c r="F133" s="31"/>
    </row>
    <row r="134" spans="3:9" ht="30" outlineLevel="1" x14ac:dyDescent="0.45">
      <c r="E134" s="35" t="s">
        <v>80</v>
      </c>
      <c r="F134" s="31"/>
      <c r="G134" s="51" t="s">
        <v>15</v>
      </c>
      <c r="I134" s="50"/>
    </row>
    <row r="135" spans="3:9" ht="7" customHeight="1" outlineLevel="1" x14ac:dyDescent="0.45">
      <c r="E135" s="34"/>
      <c r="F135" s="31"/>
    </row>
    <row r="136" spans="3:9" outlineLevel="1" x14ac:dyDescent="0.45">
      <c r="E136" s="35" t="s">
        <v>81</v>
      </c>
      <c r="F136" s="31"/>
      <c r="G136" s="51" t="s">
        <v>15</v>
      </c>
      <c r="I136" s="50"/>
    </row>
    <row r="137" spans="3:9" ht="7" customHeight="1" outlineLevel="1" x14ac:dyDescent="0.45">
      <c r="E137" s="34"/>
      <c r="F137" s="31"/>
    </row>
    <row r="138" spans="3:9" ht="19" outlineLevel="1" thickBot="1" x14ac:dyDescent="0.5">
      <c r="E138" s="36" t="s">
        <v>82</v>
      </c>
      <c r="F138" s="37"/>
      <c r="G138" s="51" t="s">
        <v>15</v>
      </c>
      <c r="I138" s="50"/>
    </row>
    <row r="139" spans="3:9" ht="11.15" customHeight="1" outlineLevel="1" x14ac:dyDescent="0.45">
      <c r="E139" s="9"/>
    </row>
    <row r="140" spans="3:9" ht="19.5" customHeight="1" outlineLevel="1" x14ac:dyDescent="0.45">
      <c r="C140" s="28" t="s">
        <v>83</v>
      </c>
    </row>
    <row r="141" spans="3:9" ht="61.5" customHeight="1" outlineLevel="1" thickBot="1" x14ac:dyDescent="0.5">
      <c r="C141" s="28"/>
    </row>
    <row r="142" spans="3:9" ht="22.5" customHeight="1" outlineLevel="1" x14ac:dyDescent="0.45">
      <c r="E142" s="38" t="s">
        <v>84</v>
      </c>
      <c r="F142" s="33"/>
      <c r="G142" s="51" t="s">
        <v>15</v>
      </c>
      <c r="I142" s="50"/>
    </row>
    <row r="143" spans="3:9" ht="5.15" customHeight="1" outlineLevel="1" x14ac:dyDescent="0.45">
      <c r="E143" s="39"/>
      <c r="F143" s="31"/>
    </row>
    <row r="144" spans="3:9" ht="30" outlineLevel="1" x14ac:dyDescent="0.45">
      <c r="E144" s="35" t="s">
        <v>85</v>
      </c>
      <c r="F144" s="31"/>
      <c r="G144" s="51" t="s">
        <v>15</v>
      </c>
      <c r="I144" s="52" t="s">
        <v>86</v>
      </c>
    </row>
    <row r="145" spans="1:9" ht="5.5" customHeight="1" outlineLevel="1" x14ac:dyDescent="0.45">
      <c r="E145" s="39"/>
      <c r="F145" s="31"/>
    </row>
    <row r="146" spans="1:9" ht="27" customHeight="1" outlineLevel="1" x14ac:dyDescent="0.45">
      <c r="E146" s="39" t="s">
        <v>87</v>
      </c>
      <c r="F146" s="31"/>
      <c r="G146" s="51" t="s">
        <v>15</v>
      </c>
      <c r="I146" s="50"/>
    </row>
    <row r="147" spans="1:9" ht="5.5" customHeight="1" outlineLevel="1" x14ac:dyDescent="0.45">
      <c r="E147" s="39"/>
      <c r="F147" s="31"/>
    </row>
    <row r="148" spans="1:9" ht="30" outlineLevel="1" x14ac:dyDescent="0.45">
      <c r="E148" s="35" t="s">
        <v>88</v>
      </c>
      <c r="F148" s="31"/>
      <c r="G148" s="51" t="s">
        <v>15</v>
      </c>
      <c r="I148" s="50"/>
    </row>
    <row r="149" spans="1:9" ht="6.65" customHeight="1" outlineLevel="1" x14ac:dyDescent="0.45">
      <c r="E149" s="35"/>
      <c r="F149" s="31"/>
    </row>
    <row r="150" spans="1:9" outlineLevel="1" x14ac:dyDescent="0.45">
      <c r="E150" s="39" t="s">
        <v>89</v>
      </c>
      <c r="F150" s="31"/>
      <c r="G150" s="51" t="s">
        <v>15</v>
      </c>
      <c r="I150" s="50"/>
    </row>
    <row r="151" spans="1:9" ht="6" customHeight="1" outlineLevel="1" x14ac:dyDescent="0.45">
      <c r="E151" s="39"/>
      <c r="F151" s="31"/>
    </row>
    <row r="152" spans="1:9" ht="16" customHeight="1" outlineLevel="1" thickBot="1" x14ac:dyDescent="0.5">
      <c r="E152" s="40" t="s">
        <v>90</v>
      </c>
      <c r="F152" s="37"/>
      <c r="G152" s="51" t="s">
        <v>15</v>
      </c>
      <c r="I152" s="50"/>
    </row>
    <row r="153" spans="1:9" outlineLevel="1" x14ac:dyDescent="0.45"/>
    <row r="154" spans="1:9" ht="19" thickBot="1" x14ac:dyDescent="0.5"/>
    <row r="155" spans="1:9" ht="44.15" customHeight="1" thickTop="1" thickBot="1" x14ac:dyDescent="0.4">
      <c r="A155" s="49" t="s">
        <v>12</v>
      </c>
      <c r="C155" s="67" t="s">
        <v>91</v>
      </c>
      <c r="D155" s="68"/>
      <c r="E155" s="68"/>
      <c r="F155" s="68"/>
      <c r="G155" s="69"/>
    </row>
    <row r="156" spans="1:9" ht="8.5" customHeight="1" outlineLevel="1" x14ac:dyDescent="0.45"/>
    <row r="157" spans="1:9" outlineLevel="1" x14ac:dyDescent="0.45">
      <c r="C157" s="28" t="s">
        <v>92</v>
      </c>
    </row>
    <row r="158" spans="1:9" ht="57.65" customHeight="1" outlineLevel="1" x14ac:dyDescent="0.45"/>
    <row r="159" spans="1:9" ht="35.5" customHeight="1" outlineLevel="1" x14ac:dyDescent="0.45">
      <c r="E159" s="9" t="s">
        <v>93</v>
      </c>
      <c r="G159" s="51" t="s">
        <v>15</v>
      </c>
      <c r="I159" s="50"/>
    </row>
    <row r="160" spans="1:9" ht="6.65" customHeight="1" outlineLevel="1" x14ac:dyDescent="0.45">
      <c r="E160" s="9"/>
    </row>
    <row r="161" spans="5:9" ht="30" outlineLevel="1" x14ac:dyDescent="0.45">
      <c r="E161" s="9" t="s">
        <v>94</v>
      </c>
      <c r="G161" s="51" t="s">
        <v>15</v>
      </c>
      <c r="I161" s="50"/>
    </row>
    <row r="162" spans="5:9" ht="7" customHeight="1" outlineLevel="1" x14ac:dyDescent="0.45">
      <c r="E162" s="9"/>
    </row>
    <row r="163" spans="5:9" ht="30" outlineLevel="1" x14ac:dyDescent="0.45">
      <c r="E163" s="9" t="s">
        <v>95</v>
      </c>
      <c r="G163" s="51" t="s">
        <v>15</v>
      </c>
      <c r="I163" s="50"/>
    </row>
    <row r="164" spans="5:9" ht="5.5" customHeight="1" outlineLevel="1" x14ac:dyDescent="0.45">
      <c r="E164" s="9"/>
    </row>
    <row r="165" spans="5:9" ht="30" outlineLevel="1" x14ac:dyDescent="0.45">
      <c r="E165" s="9" t="s">
        <v>96</v>
      </c>
      <c r="G165" s="51" t="s">
        <v>15</v>
      </c>
      <c r="I165" s="50"/>
    </row>
    <row r="166" spans="5:9" ht="8.15" customHeight="1" outlineLevel="1" x14ac:dyDescent="0.45"/>
    <row r="167" spans="5:9" ht="59" outlineLevel="1" x14ac:dyDescent="0.45">
      <c r="E167" s="9" t="s">
        <v>97</v>
      </c>
      <c r="G167" s="51" t="s">
        <v>15</v>
      </c>
      <c r="I167" s="50"/>
    </row>
    <row r="168" spans="5:9" ht="8.15" customHeight="1" outlineLevel="1" x14ac:dyDescent="0.45"/>
    <row r="169" spans="5:9" ht="30" outlineLevel="1" x14ac:dyDescent="0.45">
      <c r="E169" s="9" t="s">
        <v>98</v>
      </c>
      <c r="G169" s="51" t="s">
        <v>15</v>
      </c>
      <c r="I169" s="50"/>
    </row>
    <row r="170" spans="5:9" ht="7" customHeight="1" outlineLevel="1" x14ac:dyDescent="0.45">
      <c r="E170" s="9"/>
    </row>
    <row r="171" spans="5:9" ht="44.5" outlineLevel="1" x14ac:dyDescent="0.45">
      <c r="E171" s="9" t="s">
        <v>99</v>
      </c>
      <c r="G171" s="51" t="s">
        <v>15</v>
      </c>
      <c r="I171" s="50"/>
    </row>
    <row r="172" spans="5:9" ht="6.65" customHeight="1" outlineLevel="1" x14ac:dyDescent="0.45">
      <c r="E172" s="9"/>
    </row>
    <row r="173" spans="5:9" outlineLevel="1" x14ac:dyDescent="0.45">
      <c r="E173" s="9" t="s">
        <v>100</v>
      </c>
      <c r="G173" s="51" t="s">
        <v>15</v>
      </c>
      <c r="I173" s="50"/>
    </row>
    <row r="174" spans="5:9" ht="7" customHeight="1" outlineLevel="1" x14ac:dyDescent="0.45">
      <c r="E174" s="9"/>
    </row>
    <row r="175" spans="5:9" ht="30" outlineLevel="1" x14ac:dyDescent="0.45">
      <c r="E175" s="9" t="s">
        <v>101</v>
      </c>
      <c r="G175" s="51" t="s">
        <v>15</v>
      </c>
      <c r="I175" s="50"/>
    </row>
    <row r="176" spans="5:9" outlineLevel="1" x14ac:dyDescent="0.45">
      <c r="E176" s="9"/>
    </row>
    <row r="177" spans="3:9" outlineLevel="1" x14ac:dyDescent="0.45">
      <c r="C177" s="28" t="s">
        <v>102</v>
      </c>
    </row>
    <row r="178" spans="3:9" ht="26.15" customHeight="1" outlineLevel="1" x14ac:dyDescent="0.45">
      <c r="C178" s="28"/>
    </row>
    <row r="179" spans="3:9" ht="21.65" customHeight="1" outlineLevel="1" x14ac:dyDescent="0.45">
      <c r="C179" s="28"/>
    </row>
    <row r="180" spans="3:9" ht="44.5" outlineLevel="1" x14ac:dyDescent="0.45">
      <c r="E180" s="9" t="s">
        <v>103</v>
      </c>
      <c r="G180" s="51" t="s">
        <v>15</v>
      </c>
      <c r="I180" s="50"/>
    </row>
    <row r="181" spans="3:9" ht="5.5" customHeight="1" outlineLevel="1" x14ac:dyDescent="0.45">
      <c r="E181" s="9"/>
    </row>
    <row r="182" spans="3:9" outlineLevel="1" x14ac:dyDescent="0.45">
      <c r="E182" s="9" t="s">
        <v>104</v>
      </c>
      <c r="G182" s="51" t="s">
        <v>15</v>
      </c>
      <c r="I182" s="50"/>
    </row>
    <row r="183" spans="3:9" ht="5.15" customHeight="1" outlineLevel="1" x14ac:dyDescent="0.45">
      <c r="E183" s="9"/>
    </row>
    <row r="184" spans="3:9" ht="33.65" customHeight="1" outlineLevel="1" x14ac:dyDescent="0.45">
      <c r="E184" s="9" t="s">
        <v>105</v>
      </c>
      <c r="G184" s="51" t="s">
        <v>15</v>
      </c>
      <c r="I184" s="50"/>
    </row>
    <row r="185" spans="3:9" ht="7" customHeight="1" outlineLevel="1" x14ac:dyDescent="0.45">
      <c r="E185" s="9"/>
    </row>
    <row r="186" spans="3:9" s="30" customFormat="1" ht="63" customHeight="1" outlineLevel="1" x14ac:dyDescent="0.35">
      <c r="C186" s="26"/>
      <c r="D186" s="26"/>
      <c r="E186" s="7" t="s">
        <v>106</v>
      </c>
      <c r="G186" s="51" t="s">
        <v>15</v>
      </c>
      <c r="I186" s="50"/>
    </row>
    <row r="187" spans="3:9" outlineLevel="1" x14ac:dyDescent="0.45">
      <c r="C187" s="28" t="s">
        <v>107</v>
      </c>
    </row>
    <row r="188" spans="3:9" ht="40.5" customHeight="1" outlineLevel="1" x14ac:dyDescent="0.45">
      <c r="C188" s="28"/>
    </row>
    <row r="189" spans="3:9" ht="45" customHeight="1" outlineLevel="1" x14ac:dyDescent="0.45">
      <c r="E189" s="9" t="s">
        <v>108</v>
      </c>
      <c r="G189" s="51" t="s">
        <v>15</v>
      </c>
      <c r="I189" s="50"/>
    </row>
    <row r="190" spans="3:9" ht="5.5" customHeight="1" outlineLevel="1" x14ac:dyDescent="0.45"/>
    <row r="191" spans="3:9" ht="30" outlineLevel="1" x14ac:dyDescent="0.45">
      <c r="E191" s="9" t="s">
        <v>109</v>
      </c>
      <c r="G191" s="51" t="s">
        <v>15</v>
      </c>
      <c r="I191" s="50"/>
    </row>
    <row r="192" spans="3:9" ht="7" customHeight="1" outlineLevel="1" x14ac:dyDescent="0.45"/>
    <row r="193" spans="3:9" outlineLevel="1" x14ac:dyDescent="0.45">
      <c r="E193" s="10" t="s">
        <v>110</v>
      </c>
      <c r="G193" s="51" t="s">
        <v>15</v>
      </c>
      <c r="I193" s="50"/>
    </row>
    <row r="194" spans="3:9" ht="12.65" customHeight="1" outlineLevel="1" x14ac:dyDescent="0.45"/>
    <row r="195" spans="3:9" outlineLevel="1" x14ac:dyDescent="0.45">
      <c r="C195" s="28" t="s">
        <v>111</v>
      </c>
      <c r="I195" s="24"/>
    </row>
    <row r="196" spans="3:9" ht="27" customHeight="1" outlineLevel="1" x14ac:dyDescent="0.45">
      <c r="I196" s="24"/>
    </row>
    <row r="197" spans="3:9" ht="11.15" customHeight="1" outlineLevel="1" x14ac:dyDescent="0.45">
      <c r="I197" s="24"/>
    </row>
    <row r="198" spans="3:9" ht="29.15" customHeight="1" outlineLevel="1" x14ac:dyDescent="0.45">
      <c r="E198" s="7" t="s">
        <v>112</v>
      </c>
      <c r="G198" s="51" t="s">
        <v>15</v>
      </c>
      <c r="I198" s="50"/>
    </row>
    <row r="199" spans="3:9" ht="8.15" customHeight="1" outlineLevel="1" x14ac:dyDescent="0.45">
      <c r="E199" s="29"/>
    </row>
    <row r="200" spans="3:9" ht="32.15" customHeight="1" outlineLevel="1" x14ac:dyDescent="0.45">
      <c r="E200" s="7" t="s">
        <v>113</v>
      </c>
      <c r="G200" s="51" t="s">
        <v>15</v>
      </c>
      <c r="I200" s="50"/>
    </row>
    <row r="201" spans="3:9" outlineLevel="1" x14ac:dyDescent="0.45"/>
  </sheetData>
  <sheetProtection algorithmName="SHA-512" hashValue="Zue4zDXfjylAN0Y5WecU1mrzxv6rSPJPGpGdnAURmx0SKxMbIxnrBH1AJm6+58IlyUPOrY1CMcLRrvKgt5aIxg==" saltValue="IJTrhtsRLUz62OeAlGrrpw==" spinCount="100000" sheet="1" objects="1" scenarios="1" formatColumns="0" formatRows="0"/>
  <mergeCells count="3">
    <mergeCell ref="G2:G3"/>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5b28aca4-1a3f-4435-8455-199cb477ca9d">
      <Value>1</Value>
    </TaxCatchAll>
    <_dlc_DocId xmlns="5b28aca4-1a3f-4435-8455-199cb477ca9d">4AE7XSTU3CCT-245402778-211808</_dlc_DocId>
    <_dlc_DocIdUrl xmlns="5b28aca4-1a3f-4435-8455-199cb477ca9d">
      <Url>https://beisgov.sharepoint.com/sites/UKSALocalGrowth/_layouts/15/DocIdRedir.aspx?ID=4AE7XSTU3CCT-245402778-211808</Url>
      <Description>4AE7XSTU3CCT-245402778-211808</Description>
    </_dlc_DocIdUrl>
    <_dlc_DocIdPersistId xmlns="5b28aca4-1a3f-4435-8455-199cb477ca9d">false</_dlc_DocIdPersistId>
    <lcf76f155ced4ddcb4097134ff3c332f xmlns="19c35881-1946-4d14-9111-eb0c9f6f92d5">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2.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3.xml><?xml version="1.0" encoding="utf-8"?>
<ds:datastoreItem xmlns:ds="http://schemas.openxmlformats.org/officeDocument/2006/customXml" ds:itemID="{4A0171A0-A813-481A-88BF-7B77ED005844}">
  <ds:schemaRefs>
    <ds:schemaRef ds:uri="b413c3fd-5a3b-4239-b985-69032e371c04"/>
    <ds:schemaRef ds:uri="19c35881-1946-4d14-9111-eb0c9f6f92d5"/>
    <ds:schemaRef ds:uri="http://purl.org/dc/terms/"/>
    <ds:schemaRef ds:uri="a8f60570-4bd3-4f2b-950b-a996de8ab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aaacb922-5235-4a66-b188-303b9b46fbd7"/>
    <ds:schemaRef ds:uri="5b28aca4-1a3f-4435-8455-199cb477ca9d"/>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0E5118E1-7E98-4B37-8545-13DBC8026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5b28aca4-1a3f-4435-8455-199cb477ca9d"/>
    <ds:schemaRef ds:uri="b413c3fd-5a3b-4239-b985-69032e371c04"/>
    <ds:schemaRef ds:uri="a8f60570-4bd3-4f2b-950b-a996de8ab151"/>
    <ds:schemaRef ds:uri="aaacb922-5235-4a66-b188-303b9b46fbd7"/>
    <ds:schemaRef ds:uri="19c35881-1946-4d14-9111-eb0c9f6f9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Bircher, Portia (UKSA)</cp:lastModifiedBy>
  <cp:revision/>
  <dcterms:created xsi:type="dcterms:W3CDTF">2021-02-22T09:38:47Z</dcterms:created>
  <dcterms:modified xsi:type="dcterms:W3CDTF">2023-09-28T08:37:22Z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0x010100F54C3EB26AF9C447B106C5BC6056A95F</vt:lpwstr>
  </property>
  <property fmtid="{D5CDD505-2E9C-101B-9397-08002B2CF9AE}" pid="3" name="_dlc_DocIdItemGuid">
    <vt:lpwstr>d9a0de73-68e0-4838-b3b9-ad249133da33</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