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9" documentId="8_{DB1020CA-282B-4C75-9AFE-85F1AC9793BF}" xr6:coauthVersionLast="47" xr6:coauthVersionMax="47" xr10:uidLastSave="{D60BADA5-F784-4213-BF6D-3A8226A87447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<sst xmlns="http://schemas.openxmlformats.org/spreadsheetml/2006/main" count="36" uniqueCount="29">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</sst>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F6"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57" activePane="bottomRight" state="frozen"/>
      <selection pane="bottomRight" activeCell="H565" sqref="H565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/>
      <c r="E572" s="21">
        <v>9549</v>
      </c>
      <c r="F572" s="15">
        <v>0.8</v>
      </c>
    </row>
    <row r="573" spans="1:6">
      <c r="A573">
        <v>2023</v>
      </c>
      <c r="B573">
        <v>7</v>
      </c>
      <c r="C573">
        <v>568</v>
      </c>
      <c r="D573" s="21"/>
      <c r="E573" s="21">
        <v>9581</v>
      </c>
      <c r="F573" s="15">
        <v>0.8</v>
      </c>
    </row>
    <row r="574" spans="1:6">
      <c r="D574" s="21"/>
    </row>
    <row r="575" spans="1:6">
      <c r="D575" s="21"/>
    </row>
    <row r="576" spans="1:6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6FC1B754-93D5-42A7-8B47-6B97417FC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June 2023 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2023-08-23T15:35:15Z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