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39" documentId="8_{0CC99392-52FA-4B43-9BCB-FDAFC12C2A36}" xr6:coauthVersionLast="47" xr6:coauthVersionMax="47" xr10:uidLastSave="{30B3D137-67DC-4B8E-A1C4-32C3D9B6E863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<sst xmlns="http://schemas.openxmlformats.org/spreadsheetml/2006/main" count="32" uniqueCount="31">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</sst>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opLeftCell="A18"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67" activePane="bottomLeft" state="frozen"/>
      <selection pane="bottomLeft" activeCell="D572" sqref="A572:D572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 ht="12.75">
      <c r="A570">
        <v>2023</v>
      </c>
      <c r="B570">
        <v>4</v>
      </c>
      <c r="C570">
        <v>565</v>
      </c>
      <c r="D570" s="15">
        <v>9486</v>
      </c>
      <c r="E570" s="12"/>
    </row>
    <row r="571" spans="1:5" ht="12.75">
      <c r="A571">
        <v>2023</v>
      </c>
      <c r="B571">
        <v>5</v>
      </c>
      <c r="C571">
        <v>566</v>
      </c>
      <c r="D571" s="15">
        <v>9518</v>
      </c>
      <c r="E571" s="12"/>
    </row>
    <row r="572" spans="1:5" ht="12.75">
      <c r="A572">
        <v>2023</v>
      </c>
      <c r="B572">
        <v>6</v>
      </c>
      <c r="C572">
        <v>567</v>
      </c>
      <c r="D572" s="15">
        <v>9549</v>
      </c>
      <c r="E572" s="12"/>
    </row>
    <row r="573" spans="1:5">
      <c r="D573" s="12"/>
      <c r="E573" s="12"/>
    </row>
    <row r="574" spans="1:5">
      <c r="D574" s="12"/>
      <c r="E574" s="12"/>
    </row>
    <row r="575" spans="1:5">
      <c r="D575" s="12"/>
      <c r="E575" s="12"/>
    </row>
    <row r="576" spans="1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D2299-F919-416B-83FC-5924CB9DE67B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C28D161A-232F-4AE5-A975-792D0360C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June 2023  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2023-08-23T15:19:33Z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