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30" documentId="8_{0CC99392-52FA-4B43-9BCB-FDAFC12C2A36}" xr6:coauthVersionLast="47" xr6:coauthVersionMax="47" xr10:uidLastSave="{1F2DCBDA-C8D2-4F2B-ADB9-259F8A3CA3D6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<sst xmlns="http://schemas.openxmlformats.org/spreadsheetml/2006/main" count="32" uniqueCount="31">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</sst>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opLeftCell="A18"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48" activePane="bottomLeft" state="frozen"/>
      <selection pane="bottomLeft" activeCell="G569" sqref="G569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 ht="12.75">
      <c r="A570">
        <v>2023</v>
      </c>
      <c r="B570">
        <v>4</v>
      </c>
      <c r="C570">
        <v>565</v>
      </c>
      <c r="D570" s="15">
        <v>9486</v>
      </c>
      <c r="E570" s="12"/>
    </row>
    <row r="571" spans="1:5" ht="12.75">
      <c r="A571">
        <v>2023</v>
      </c>
      <c r="B571">
        <v>5</v>
      </c>
      <c r="C571">
        <v>566</v>
      </c>
      <c r="D571" s="15">
        <v>9518</v>
      </c>
      <c r="E571" s="12"/>
    </row>
    <row r="572" spans="1:5">
      <c r="D572" s="12"/>
      <c r="E572" s="12"/>
    </row>
    <row r="573" spans="1:5">
      <c r="D573" s="12"/>
      <c r="E573" s="12"/>
    </row>
    <row r="574" spans="1:5">
      <c r="D574" s="12"/>
      <c r="E574" s="12"/>
    </row>
    <row r="575" spans="1:5">
      <c r="D575" s="12"/>
      <c r="E575" s="12"/>
    </row>
    <row r="576" spans="1:5">
      <c r="D576" s="12"/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764ebcac5d8b4b6e88ed1bf9932675a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145ae45df0b31a7afe27429e2f522b64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D217B-7340-4EF0-AE11-A4E20F81DB88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17DD2299-F919-416B-83FC-5924CB9DE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April 2023.xlsx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2023-06-09T09:18:14Z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