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8" documentId="8_{DB1020CA-282B-4C75-9AFE-85F1AC9793BF}" xr6:coauthVersionLast="47" xr6:coauthVersionMax="47" xr10:uidLastSave="{F3A5238F-074F-426E-9C4F-C318194EE908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<sst xmlns="http://schemas.openxmlformats.org/spreadsheetml/2006/main" count="36" uniqueCount="29">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</sst>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7" activePane="bottomRight" state="frozen"/>
      <selection pane="topRight" activeCell="D1" sqref="D1"/>
      <selection pane="bottomLeft" activeCell="A6" sqref="A6"/>
      <selection pane="bottomRight" activeCell="G569" sqref="G569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 x14ac:dyDescent="0.25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 x14ac:dyDescent="0.25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 x14ac:dyDescent="0.25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 x14ac:dyDescent="0.25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 x14ac:dyDescent="0.25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 x14ac:dyDescent="0.25">
      <c r="A568">
        <v>2023</v>
      </c>
      <c r="B568">
        <v>2</v>
      </c>
      <c r="C568">
        <v>563</v>
      </c>
      <c r="D568" s="21"/>
      <c r="E568" s="21">
        <v>9423</v>
      </c>
      <c r="F568" s="15">
        <v>0.8</v>
      </c>
    </row>
    <row r="569" spans="1:6" x14ac:dyDescent="0.25">
      <c r="A569">
        <v>2023</v>
      </c>
      <c r="B569">
        <v>3</v>
      </c>
      <c r="C569">
        <v>564</v>
      </c>
      <c r="D569" s="21"/>
      <c r="E569" s="21">
        <v>9455</v>
      </c>
      <c r="F569" s="15">
        <v>0.8</v>
      </c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9904E288-069D-4880-889D-2AF5FDBB5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schemas.microsoft.com/sharepoint/v3"/>
    <ds:schemaRef ds:uri="http://purl.org/dc/terms/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485635d-cf54-460b-8438-0e2015e08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April 2023.xlsx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2023-05-10T14:16:14Z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