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6" documentId="8_{73AAEEFF-7844-4D00-B4D0-EA68C85A1317}" xr6:coauthVersionLast="47" xr6:coauthVersionMax="47" xr10:uidLastSave="{4AA8D2ED-7DAF-4C84-9737-0F04B845F482}"/>
  <bookViews>
    <workbookView xWindow="-28920" yWindow="-120" windowWidth="29040" windowHeight="1584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<sst xmlns="http://schemas.openxmlformats.org/spreadsheetml/2006/main" count="36" uniqueCount="29">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</sst>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5" activePane="bottomRight" state="frozen"/>
      <selection pane="topRight" activeCell="D1" sqref="D1"/>
      <selection pane="bottomLeft" activeCell="A6" sqref="A6"/>
      <selection pane="bottomRight" activeCell="D572" sqref="D572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 x14ac:dyDescent="0.25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 x14ac:dyDescent="0.25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 x14ac:dyDescent="0.25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 x14ac:dyDescent="0.25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 x14ac:dyDescent="0.25">
      <c r="A566">
        <v>2022</v>
      </c>
      <c r="B566">
        <v>12</v>
      </c>
      <c r="C566">
        <v>561</v>
      </c>
      <c r="D566" s="21"/>
      <c r="E566" s="21">
        <v>9367</v>
      </c>
      <c r="F566" s="15">
        <v>0.8</v>
      </c>
    </row>
    <row r="567" spans="1:6" x14ac:dyDescent="0.25">
      <c r="A567">
        <v>2023</v>
      </c>
      <c r="B567">
        <v>1</v>
      </c>
      <c r="C567">
        <v>562</v>
      </c>
      <c r="D567" s="21"/>
      <c r="E567" s="21">
        <v>9394</v>
      </c>
      <c r="F567" s="15">
        <v>0.8</v>
      </c>
    </row>
    <row r="568" spans="1:6" x14ac:dyDescent="0.25">
      <c r="D568" s="21"/>
    </row>
    <row r="569" spans="1:6" x14ac:dyDescent="0.25">
      <c r="D569" s="21"/>
    </row>
    <row r="570" spans="1:6" x14ac:dyDescent="0.25">
      <c r="D570" s="21"/>
    </row>
    <row r="571" spans="1:6" x14ac:dyDescent="0.25">
      <c r="D571" s="21"/>
    </row>
    <row r="572" spans="1:6" x14ac:dyDescent="0.25">
      <c r="D572" s="21"/>
    </row>
    <row r="573" spans="1:6" x14ac:dyDescent="0.25">
      <c r="D573" s="21"/>
    </row>
    <row r="574" spans="1:6" x14ac:dyDescent="0.25">
      <c r="D574" s="21"/>
    </row>
    <row r="575" spans="1:6" x14ac:dyDescent="0.25">
      <c r="D575" s="21"/>
    </row>
    <row r="576" spans="1:6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764ebcac5d8b4b6e88ed1bf9932675a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145ae45df0b31a7afe27429e2f522b64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04E288-069D-4880-889D-2AF5FDBB5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January 2023.xlsx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2023-03-30T16:05:10Z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