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356446C9-D3B0-4C0F-B55B-BC5C2CD60E02}" xr6:coauthVersionLast="47" xr6:coauthVersionMax="47" xr10:uidLastSave="{C03054B9-7DCD-4779-9A85-63D088F55579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<sst xmlns="http://schemas.openxmlformats.org/spreadsheetml/2006/main" count="36" uniqueCount="29">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</sst>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D573" sqref="D573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 x14ac:dyDescent="0.25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 x14ac:dyDescent="0.25">
      <c r="A567">
        <v>2023</v>
      </c>
      <c r="B567">
        <v>1</v>
      </c>
      <c r="C567">
        <v>562</v>
      </c>
      <c r="D567" s="21"/>
      <c r="E567" s="21">
        <v>9394</v>
      </c>
      <c r="F567" s="15">
        <v>0.8</v>
      </c>
    </row>
    <row r="568" spans="1:6" x14ac:dyDescent="0.25">
      <c r="A568">
        <v>2023</v>
      </c>
      <c r="B568">
        <v>2</v>
      </c>
      <c r="C568">
        <v>563</v>
      </c>
      <c r="D568" s="21"/>
      <c r="E568" s="21">
        <v>9423</v>
      </c>
      <c r="F568" s="15">
        <v>0.8</v>
      </c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04E288-069D-4880-889D-2AF5FDBB5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January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2023-03-30T16:07:36Z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