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svitlana_yavorska_fco_gov_uk/Documents/Desktop/"/>
    </mc:Choice>
  </mc:AlternateContent>
  <xr:revisionPtr revIDLastSave="0" documentId="11_59E018885DD737C0917845966DB64F4EE5692AD2" xr6:coauthVersionLast="47" xr6:coauthVersionMax="47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<sst xmlns="http://schemas.openxmlformats.org/spreadsheetml/2006/main" count="107" uniqueCount="45">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</sst>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V9" sqref="V9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9"/>
    </row>
    <row r="2" spans="1:18" ht="15.6">
      <c r="A2" s="83" t="s">
        <v>0</v>
      </c>
      <c r="B2" s="83"/>
      <c r="C2" s="83"/>
      <c r="D2" s="83"/>
      <c r="E2" s="83"/>
      <c r="F2" s="83"/>
    </row>
    <row r="3" spans="1:18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>
      <c r="A4" s="2"/>
      <c r="B4" s="2"/>
      <c r="C4" s="47"/>
      <c r="D4" s="3"/>
      <c r="E4" s="3"/>
      <c r="F4" s="88">
        <v>2021</v>
      </c>
      <c r="G4" s="88"/>
      <c r="H4" s="88"/>
      <c r="I4" s="88"/>
      <c r="J4" s="88"/>
      <c r="K4" s="88"/>
      <c r="L4" s="88"/>
      <c r="M4" s="88"/>
      <c r="N4" s="88"/>
      <c r="O4" s="89">
        <v>2022</v>
      </c>
      <c r="P4" s="90"/>
      <c r="Q4" s="90"/>
      <c r="R4" s="4"/>
    </row>
    <row r="5" spans="1:18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heme xmlns="0fcdff7d-2165-41f3-be68-69efa53c7aeb" xsi:nil="true"/>
    <Author0 xmlns="0fcdff7d-2165-41f3-be68-69efa53c7aeb" xsi:nil="true"/>
    <Oblasttargeted xmlns="0fcdff7d-2165-41f3-be68-69efa53c7aeb" xsi:nil="true"/>
    <MMYY xmlns="0fcdff7d-2165-41f3-be68-69efa53c7aeb" xsi:nil="true"/>
    <Language xmlns="0fcdff7d-2165-41f3-be68-69efa53c7aeb" xsi:nil="true"/>
    <Internaluseonly xmlns="0fcdff7d-2165-41f3-be68-69efa53c7aeb">false</Internaluseonly>
    <TaxCatchAll xmlns="5e88248f-f973-4a6b-8c63-98f952303b9b" xsi:nil="true"/>
    <lcf76f155ced4ddcb4097134ff3c332f xmlns="0fcdff7d-2165-41f3-be68-69efa53c7ae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819F6F318DC44BDACD796462455D9" ma:contentTypeVersion="24" ma:contentTypeDescription="Create a new document." ma:contentTypeScope="" ma:versionID="81fad6641efd8fb5eb15397d55993d37">
  <xsd:schema xmlns:xsd="http://www.w3.org/2001/XMLSchema" xmlns:xs="http://www.w3.org/2001/XMLSchema" xmlns:p="http://schemas.microsoft.com/office/2006/metadata/properties" xmlns:ns1="http://schemas.microsoft.com/sharepoint/v3" xmlns:ns2="0fcdff7d-2165-41f3-be68-69efa53c7aeb" xmlns:ns3="5e88248f-f973-4a6b-8c63-98f952303b9b" targetNamespace="http://schemas.microsoft.com/office/2006/metadata/properties" ma:root="true" ma:fieldsID="fce4d6ec839baa731b6ad1f80230075d" ns1:_="" ns2:_="" ns3:_="">
    <xsd:import namespace="http://schemas.microsoft.com/sharepoint/v3"/>
    <xsd:import namespace="0fcdff7d-2165-41f3-be68-69efa53c7aeb"/>
    <xsd:import namespace="5e88248f-f973-4a6b-8c63-98f952303b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Author0" minOccurs="0"/>
                <xsd:element ref="ns2:Theme" minOccurs="0"/>
                <xsd:element ref="ns2:Oblasttargeted" minOccurs="0"/>
                <xsd:element ref="ns2:MMYY" minOccurs="0"/>
                <xsd:element ref="ns2:Language" minOccurs="0"/>
                <xsd:element ref="ns2:Internaluseonly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dff7d-2165-41f3-be68-69efa53c7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Author0" ma:index="22" nillable="true" ma:displayName="Author" ma:format="Dropdown" ma:internalName="Author0">
      <xsd:simpleType>
        <xsd:restriction base="dms:Text">
          <xsd:maxLength value="255"/>
        </xsd:restriction>
      </xsd:simpleType>
    </xsd:element>
    <xsd:element name="Theme" ma:index="23" nillable="true" ma:displayName="Theme" ma:format="Dropdown" ma:internalName="Them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nflict/stabilisation"/>
                        <xsd:enumeration value="Governance"/>
                        <xsd:enumeration value="Health"/>
                        <xsd:enumeration value="COVID"/>
                        <xsd:enumeration value="Education"/>
                        <xsd:enumeration value="Human Rights"/>
                        <xsd:enumeration value="Culture"/>
                        <xsd:enumeration value="Economy"/>
                        <xsd:enumeration value="Justice"/>
                        <xsd:enumeration value="Defence/Security"/>
                        <xsd:enumeration value="Gender equalit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Oblasttargeted" ma:index="24" nillable="true" ma:displayName="Oblast targeted" ma:format="Dropdown" ma:internalName="Oblasttargete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Ukraine"/>
                    <xsd:enumeration value="Kyiv obl"/>
                    <xsd:enumeration value="Donetsk GCA"/>
                    <xsd:enumeration value="Donetsk NGCA"/>
                    <xsd:enumeration value="Luhansk GCA"/>
                    <xsd:enumeration value="Luhansk NGCA"/>
                    <xsd:enumeration value="Crimea and Sevastopol"/>
                    <xsd:enumeration value="Kherson obl"/>
                    <xsd:enumeration value="Zaporizhzhia obl"/>
                    <xsd:enumeration value="Zakarpattia obl"/>
                    <xsd:enumeration value="Ivano-Frankivsk obl"/>
                    <xsd:enumeration value="Mykolaiv obl"/>
                    <xsd:enumeration value="Odesa obl"/>
                    <xsd:enumeration value="Sumy obl"/>
                    <xsd:enumeration value="Kharkiv obl"/>
                    <xsd:enumeration value="Vinnytsia obl"/>
                    <xsd:enumeration value="Zhytomyr obl"/>
                    <xsd:enumeration value="Chernihiv obl"/>
                    <xsd:enumeration value="Cherkasy obl"/>
                    <xsd:enumeration value="Chernivtsi obl"/>
                    <xsd:enumeration value="Volyn obl"/>
                    <xsd:enumeration value="Lviv obl"/>
                    <xsd:enumeration value="Kirovohrad obl"/>
                    <xsd:enumeration value="Ternopil obl"/>
                    <xsd:enumeration value="Khmelnytsk obl"/>
                    <xsd:enumeration value="Poltava obl"/>
                    <xsd:enumeration value="Rivne obl"/>
                    <xsd:enumeration value="Dnipropetrovsk obl"/>
                  </xsd:restriction>
                </xsd:simpleType>
              </xsd:element>
            </xsd:sequence>
          </xsd:extension>
        </xsd:complexContent>
      </xsd:complexType>
    </xsd:element>
    <xsd:element name="MMYY" ma:index="25" nillable="true" ma:displayName="Year" ma:format="Dropdown" ma:internalName="MMYY">
      <xsd:simpleType>
        <xsd:restriction base="dms:Text">
          <xsd:maxLength value="255"/>
        </xsd:restriction>
      </xsd:simpleType>
    </xsd:element>
    <xsd:element name="Language" ma:index="26" nillable="true" ma:displayName="Language" ma:format="Dropdow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krainian"/>
                    <xsd:enumeration value="English"/>
                    <xsd:enumeration value="Russian"/>
                  </xsd:restriction>
                </xsd:simpleType>
              </xsd:element>
            </xsd:sequence>
          </xsd:extension>
        </xsd:complexContent>
      </xsd:complexType>
    </xsd:element>
    <xsd:element name="Internaluseonly" ma:index="27" nillable="true" ma:displayName="Internal use only" ma:default="0" ma:format="Dropdown" ma:internalName="Internaluseonly">
      <xsd:simpleType>
        <xsd:restriction base="dms:Boolea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d14f66ec-a8c1-4b1a-8264-b59a49a9c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8248f-f973-4a6b-8c63-98f952303b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da98e6f-5c01-4fa4-8c3a-a3ed944aeee8}" ma:internalName="TaxCatchAll" ma:showField="CatchAllData" ma:web="5e88248f-f973-4a6b-8c63-98f952303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56B056F-374A-496D-AD18-883D2C13985E}"/>
</file>

<file path=customXml/itemProps2.xml><?xml version="1.0" encoding="utf-8"?>
<ds:datastoreItem xmlns:ds="http://schemas.openxmlformats.org/officeDocument/2006/customXml" ds:itemID="{FC1DA881-CB53-463B-8A5B-B9D53E2D0BCE}"/>
</file>

<file path=customXml/itemProps3.xml><?xml version="1.0" encoding="utf-8"?>
<ds:datastoreItem xmlns:ds="http://schemas.openxmlformats.org/officeDocument/2006/customXml" ds:itemID="{4BE535A0-2046-428C-9D16-F5022FFC8A98}"/>
</file>

<file path=customXml/itemProps4.xml><?xml version="1.0" encoding="utf-8"?>
<ds:datastoreItem xmlns:ds="http://schemas.openxmlformats.org/officeDocument/2006/customXml" ds:itemID="{CA56FA42-4411-407A-9931-26649D0C0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Svitlana Yavorska</cp:lastModifiedBy>
  <cp:revision/>
  <dcterms:created xsi:type="dcterms:W3CDTF">2014-03-27T10:52:36Z</dcterms:created>
  <dcterms:modified xsi:type="dcterms:W3CDTF">2021-07-07T06:22:06Z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0x0101004B2819F6F318DC44BDACD796462455D9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