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rnero\OneDrive - Department for Business Energy and Industrial Strategy\Documents\IFS\Phase 2\"/>
    </mc:Choice>
  </mc:AlternateContent>
  <xr:revisionPtr revIDLastSave="0" documentId="8_{92B7B2BE-B7D0-4693-9613-4013B11C1DA5}" xr6:coauthVersionLast="47" xr6:coauthVersionMax="47" xr10:uidLastSave="{00000000-0000-0000-0000-000000000000}"/>
  <bookViews>
    <workbookView xWindow="-28920" yWindow="4455" windowWidth="29040" windowHeight="15840" xr2:uid="{5B712721-73FB-4F09-B16D-6FC91A489B72}"/>
  </bookViews>
  <sheets>
    <sheet name="Additional Partn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<sst xmlns="http://schemas.openxmlformats.org/spreadsheetml/2006/main" count="64" uniqueCount="42">
  <si>
    <t>Title</t>
  </si>
  <si>
    <t>Name</t>
  </si>
  <si>
    <t>Position</t>
  </si>
  <si>
    <t>Email</t>
  </si>
  <si>
    <t>Mobile Phone Number</t>
  </si>
  <si>
    <t>Organisation Website</t>
  </si>
  <si>
    <t>Organisation Name</t>
  </si>
  <si>
    <t>Town/City</t>
  </si>
  <si>
    <t>Postcode</t>
  </si>
  <si>
    <t>County</t>
  </si>
  <si>
    <t xml:space="preserve">UK Region </t>
  </si>
  <si>
    <t>Country</t>
  </si>
  <si>
    <t>Organisation Type</t>
  </si>
  <si>
    <t>What size is the Organisation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</si>
  <si>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</si>
  <si>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</si>
  <si>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</si>
  <si>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</si>
  <si>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</si>
  <si>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</si>
  <si>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</si>
  <si>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</si>
  <si>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</si>
  <si>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</si>
  <si>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</si>
  <si>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</si>
  <si>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Number of Employees</t>
  </si>
  <si>
    <t>Is the Organisation able to recover VAT?</t>
  </si>
  <si>
    <t>Organisation Maturity</t>
  </si>
  <si>
    <t>Does the organisation have a parent company? (If yes you will be asked to provide details)</t>
  </si>
  <si>
    <t>Partner Contact and Organisation Details</t>
  </si>
  <si>
    <t>Turnover Amount 
(in most recent annual accounts)</t>
  </si>
  <si>
    <t>Balance Sheet Total 
(total assets net of depreciation)</t>
  </si>
  <si>
    <t>Balance Sheet Date 
(total assets net of depreciation)</t>
  </si>
  <si>
    <t>Turnover Date 
(in most recent annual accounts)</t>
  </si>
  <si>
    <t>Address line 1</t>
  </si>
  <si>
    <t>Address line 2</t>
  </si>
  <si>
    <t>Address line 3</t>
  </si>
  <si>
    <t>Company Registration Number</t>
  </si>
  <si>
    <r>
      <t xml:space="preserve">How is the organisation currently funded?
</t>
    </r>
    <r>
      <rPr>
        <i/>
        <sz val="12"/>
        <color theme="1"/>
        <rFont val="Calibri"/>
        <family val="2"/>
        <scheme val="minor"/>
      </rPr>
      <t>Choose all that apply from: No Funding, Founders, Friends and Family, Public Sector Grants, Angel Investment, Venture Capital, Private Equity, Stock Market Flotation</t>
    </r>
  </si>
  <si>
    <t>Parent Company Contact and Organisation Details</t>
  </si>
  <si>
    <t>BEIS Additional Project Partner Contact and Organisation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</si>
</sst>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9156-E87F-44BA-A86D-AD6B2CFF7187}">
  <dimension ref="A1:M54"/>
  <sheetViews>
    <sheetView tabSelected="1" zoomScale="55" zoomScaleNormal="55" workbookViewId="0">
      <pane xSplit="1" topLeftCell="B1" activePane="topRight" state="frozen"/>
      <selection pane="topRight" activeCell="D22" sqref="D22"/>
    </sheetView>
  </sheetViews>
  <sheetFormatPr defaultRowHeight="15.6" x14ac:dyDescent="0.55000000000000004"/>
  <cols>
    <col min="1" max="1" width="42.41796875" style="6" customWidth="1"/>
    <col min="2" max="13" width="30.62890625" style="9" customWidth="1"/>
  </cols>
  <sheetData>
    <row r="1" spans="1:13" ht="31.35" customHeight="1" x14ac:dyDescent="0.55000000000000004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0" customHeight="1" x14ac:dyDescent="0.55000000000000004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x14ac:dyDescent="0.6">
      <c r="A3" s="2" t="s">
        <v>30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  <c r="M3" s="7" t="s">
        <v>25</v>
      </c>
    </row>
    <row r="4" spans="1:13" ht="20.05" customHeight="1" x14ac:dyDescent="0.55000000000000004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0.05" customHeight="1" x14ac:dyDescent="0.55000000000000004">
      <c r="A5" s="3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0.05" customHeight="1" x14ac:dyDescent="0.55000000000000004">
      <c r="A6" s="3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0.05" customHeight="1" x14ac:dyDescent="0.55000000000000004">
      <c r="A7" s="3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0.05" customHeight="1" x14ac:dyDescent="0.55000000000000004">
      <c r="A8" s="3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0.05" customHeight="1" x14ac:dyDescent="0.55000000000000004">
      <c r="A9" s="3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0.05" customHeight="1" x14ac:dyDescent="0.55000000000000004">
      <c r="A10" s="3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0.05" customHeight="1" x14ac:dyDescent="0.55000000000000004">
      <c r="A11" s="4" t="s">
        <v>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0.05" customHeight="1" x14ac:dyDescent="0.55000000000000004">
      <c r="A12" s="4" t="s">
        <v>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0.05" customHeight="1" x14ac:dyDescent="0.55000000000000004">
      <c r="A13" s="4" t="s">
        <v>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0.05" customHeight="1" x14ac:dyDescent="0.55000000000000004">
      <c r="A14" s="4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0.05" customHeight="1" x14ac:dyDescent="0.55000000000000004">
      <c r="A15" s="4" t="s">
        <v>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0.05" customHeight="1" x14ac:dyDescent="0.55000000000000004">
      <c r="A16" s="4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0.05" customHeight="1" x14ac:dyDescent="0.55000000000000004">
      <c r="A17" s="4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0.05" customHeight="1" x14ac:dyDescent="0.55000000000000004">
      <c r="A18" s="4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0.05" customHeight="1" x14ac:dyDescent="0.55000000000000004">
      <c r="A19" s="3" t="s">
        <v>12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0.05" customHeight="1" x14ac:dyDescent="0.55000000000000004">
      <c r="A20" s="3" t="s">
        <v>13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0.05" customHeight="1" x14ac:dyDescent="0.55000000000000004">
      <c r="A21" s="3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0.05" customHeight="1" x14ac:dyDescent="0.55000000000000004">
      <c r="A22" s="3" t="s">
        <v>38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30" customHeight="1" x14ac:dyDescent="0.55000000000000004">
      <c r="A23" s="4" t="s">
        <v>31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30" customHeight="1" x14ac:dyDescent="0.55000000000000004">
      <c r="A24" s="4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30" customHeight="1" x14ac:dyDescent="0.55000000000000004">
      <c r="A25" s="4" t="s">
        <v>32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30" customHeight="1" x14ac:dyDescent="0.55000000000000004">
      <c r="A26" s="4" t="s">
        <v>33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20.05" customHeight="1" x14ac:dyDescent="0.55000000000000004">
      <c r="A27" s="4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20.05" customHeight="1" x14ac:dyDescent="0.55000000000000004">
      <c r="A28" s="4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78" x14ac:dyDescent="0.55000000000000004">
      <c r="A29" s="4" t="s">
        <v>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6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31.2" x14ac:dyDescent="0.55000000000000004">
      <c r="A31" s="5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1.2" x14ac:dyDescent="0.55000000000000004">
      <c r="A32" s="2" t="s">
        <v>40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0.05" customHeight="1" x14ac:dyDescent="0.55000000000000004">
      <c r="A33" s="3" t="s">
        <v>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0.05" customHeight="1" x14ac:dyDescent="0.55000000000000004">
      <c r="A34" s="3" t="s">
        <v>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0.05" customHeight="1" x14ac:dyDescent="0.55000000000000004">
      <c r="A35" s="3" t="s">
        <v>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0.05" customHeight="1" x14ac:dyDescent="0.55000000000000004">
      <c r="A36" s="3" t="s">
        <v>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20.05" customHeight="1" x14ac:dyDescent="0.55000000000000004">
      <c r="A37" s="3" t="s">
        <v>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20.05" customHeight="1" x14ac:dyDescent="0.55000000000000004">
      <c r="A38" s="3" t="s">
        <v>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20.05" customHeight="1" x14ac:dyDescent="0.55000000000000004">
      <c r="A39" s="3" t="s">
        <v>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20.05" customHeight="1" x14ac:dyDescent="0.55000000000000004">
      <c r="A40" s="4" t="s">
        <v>35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20.05" customHeight="1" x14ac:dyDescent="0.55000000000000004">
      <c r="A41" s="4" t="s">
        <v>36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20.05" customHeight="1" x14ac:dyDescent="0.55000000000000004">
      <c r="A42" s="4" t="s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20.05" customHeight="1" x14ac:dyDescent="0.55000000000000004">
      <c r="A43" s="4" t="s">
        <v>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20.05" customHeight="1" x14ac:dyDescent="0.55000000000000004">
      <c r="A44" s="4" t="s">
        <v>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20.05" customHeight="1" x14ac:dyDescent="0.55000000000000004">
      <c r="A45" s="4" t="s">
        <v>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20.05" customHeight="1" x14ac:dyDescent="0.55000000000000004">
      <c r="A46" s="4" t="s">
        <v>10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20.05" customHeight="1" x14ac:dyDescent="0.55000000000000004">
      <c r="A47" s="4" t="s">
        <v>11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20.05" customHeight="1" x14ac:dyDescent="0.55000000000000004">
      <c r="A48" s="3" t="s">
        <v>26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20.05" customHeight="1" x14ac:dyDescent="0.55000000000000004">
      <c r="A49" s="3" t="s">
        <v>38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 x14ac:dyDescent="0.55000000000000004">
      <c r="A50" s="4" t="s">
        <v>31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 x14ac:dyDescent="0.55000000000000004">
      <c r="A51" s="4" t="s">
        <v>34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 x14ac:dyDescent="0.55000000000000004">
      <c r="A52" s="4" t="s">
        <v>32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 x14ac:dyDescent="0.55000000000000004">
      <c r="A53" s="4" t="s">
        <v>33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20.05" customHeight="1" x14ac:dyDescent="0.55000000000000004">
      <c r="A54" s="4" t="s">
        <v>28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</sheetData>
  <mergeCells count="3">
    <mergeCell ref="A30:M30"/>
    <mergeCell ref="A1:M1"/>
    <mergeCell ref="A2:M2"/>
  </mergeCells>
  <phoneticPr fontId="1" type="noConversion"/>
  <dataValidations count="5">
    <dataValidation type="list" allowBlank="1" showInputMessage="1" showErrorMessage="1" sqref="B17:M17 B46:M46" xr:uid="{90102F6D-74F4-48E4-B389-BB05E30CFC5D}">
      <formula1>"Scotland, Nothern Ireland, Wales, North East, North West, Yorkshire and the Humber, East Midlands, West Midlands, South West, South East, East of England, London"</formula1>
    </dataValidation>
    <dataValidation type="list" allowBlank="1" showInputMessage="1" showErrorMessage="1" sqref="B19:M19" xr:uid="{E5F15CF1-6B4A-400F-9F5D-459636B80BC1}">
      <formula1>"Not for Profit, Private Company, Public Ltd Company, Public Sector Organisation, Research Organisation, University, Other"</formula1>
    </dataValidation>
    <dataValidation type="list" allowBlank="1" showInputMessage="1" showErrorMessage="1" sqref="B20:M20" xr:uid="{0D552B7C-E94D-4386-A521-D1EC2E566E9D}">
      <formula1>"Micro Enterprise &lt;10, Small Enterprise &lt;50, Medium Enterprise &lt;250, Large Enterprise"</formula1>
    </dataValidation>
    <dataValidation type="list" allowBlank="1" showInputMessage="1" showErrorMessage="1" sqref="B27:M27 B31:M32" xr:uid="{83316647-9EE1-4E39-8405-D9AE1873D7FC}">
      <formula1>"Yes, No"</formula1>
    </dataValidation>
    <dataValidation type="list" allowBlank="1" showInputMessage="1" showErrorMessage="1" sqref="B28:M28 B54:M54" xr:uid="{AAA899D1-A0B2-4F72-8F4A-190D5779C893}">
      <formula1>"Pre-Startup, Startup &lt;1year, 1-5 years, 6-10 years, &gt;10 years"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DEA045BA922D428E39C9EEDF90B99F" ma:contentTypeVersion="28" ma:contentTypeDescription="Create a new document." ma:contentTypeScope="" ma:versionID="ab11486c271ec454bd19d5f74a5c4f00">
  <xsd:schema xmlns:xsd="http://www.w3.org/2001/XMLSchema" xmlns:xs="http://www.w3.org/2001/XMLSchema" xmlns:p="http://schemas.microsoft.com/office/2006/metadata/properties" xmlns:ns2="0063f72e-ace3-48fb-9c1f-5b513408b31f" xmlns:ns3="075b2052-407b-4e27-9218-519b2acbe890" xmlns:ns4="b413c3fd-5a3b-4239-b985-69032e371c04" xmlns:ns5="a8f60570-4bd3-4f2b-950b-a996de8ab151" xmlns:ns6="aaacb922-5235-4a66-b188-303b9b46fbd7" xmlns:ns7="2ec6ebee-eb2c-4409-bb6f-44a62ab4077e" targetNamespace="http://schemas.microsoft.com/office/2006/metadata/properties" ma:root="true" ma:fieldsID="011b5abb97985dac21d9bb961dabb59f" ns2:_="" ns3:_="" ns4:_="" ns5:_="" ns6:_="" ns7:_="">
    <xsd:import namespace="0063f72e-ace3-48fb-9c1f-5b513408b31f"/>
    <xsd:import namespace="075b2052-407b-4e27-9218-519b2acbe890"/>
    <xsd:import namespace="b413c3fd-5a3b-4239-b985-69032e371c04"/>
    <xsd:import namespace="a8f60570-4bd3-4f2b-950b-a996de8ab151"/>
    <xsd:import namespace="aaacb922-5235-4a66-b188-303b9b46fbd7"/>
    <xsd:import namespace="2ec6ebee-eb2c-4409-bb6f-44a62ab4077e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3:_dlc_DocId" minOccurs="0"/>
                <xsd:element ref="ns3:_dlc_DocIdUrl" minOccurs="0"/>
                <xsd:element ref="ns3:_dlc_DocIdPersistId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3:SharedWithUsers" minOccurs="0"/>
                <xsd:element ref="ns3:SharedWithDetails" minOccurs="0"/>
                <xsd:element ref="ns7:MediaServiceDateTaken" minOccurs="0"/>
                <xsd:element ref="ns7:MediaLengthInSecond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Location" minOccurs="0"/>
                <xsd:element ref="ns7:Number" minOccurs="0"/>
                <xsd:element ref="ns7:lcf76f155ced4ddcb4097134ff3c332f" minOccurs="0"/>
                <xsd:element ref="ns7:tes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5b2052-407b-4e27-9218-519b2acbe890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Science and Innovation for Climate and Energy|ba4af673-c668-46d1-96d7-6fcdfcb7d67d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166fa492-0ce0-4f01-bba1-d248051a2e83}" ma:internalName="TaxCatchAll" ma:showField="CatchAllData" ma:web="075b2052-407b-4e27-9218-519b2acbe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166fa492-0ce0-4f01-bba1-d248051a2e83}" ma:internalName="TaxCatchAllLabel" ma:readOnly="true" ma:showField="CatchAllDataLabel" ma:web="075b2052-407b-4e27-9218-519b2acbe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6ebee-eb2c-4409-bb6f-44a62ab407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Number" ma:index="35" nillable="true" ma:displayName="Number" ma:format="Dropdown" ma:internalName="Number" ma:percentage="FALSE">
      <xsd:simpleType>
        <xsd:restriction base="dms:Number"/>
      </xsd:simpleType>
    </xsd:element>
    <xsd:element name="lcf76f155ced4ddcb4097134ff3c332f" ma:index="37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st" ma:index="38" nillable="true" ma:displayName="test" ma:internalName="tes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2022-08-23T16:41:53+00:00</Date_x0020_Opened>
    <lcf76f155ced4ddcb4097134ff3c332f xmlns="2ec6ebee-eb2c-4409-bb6f-44a62ab4077e">
      <Terms xmlns="http://schemas.microsoft.com/office/infopath/2007/PartnerControls"/>
    </lcf76f155ced4ddcb4097134ff3c332f>
    <LegacyData xmlns="aaacb922-5235-4a66-b188-303b9b46fbd7" xsi:nil="true"/>
    <Descriptor xmlns="0063f72e-ace3-48fb-9c1f-5b513408b31f" xsi:nil="true"/>
    <test xmlns="2ec6ebee-eb2c-4409-bb6f-44a62ab4077e" xsi:nil="true"/>
    <Security_x0020_Classification xmlns="0063f72e-ace3-48fb-9c1f-5b513408b31f">OFFICIAL</Security_x0020_Classification>
    <TaxCatchAll xmlns="075b2052-407b-4e27-9218-519b2acbe890">
      <Value>1</Value>
    </TaxCatchAll>
    <Number xmlns="2ec6ebee-eb2c-4409-bb6f-44a62ab4077e" xsi:nil="true"/>
    <m975189f4ba442ecbf67d4147307b177 xmlns="075b2052-407b-4e27-9218-519b2acbe8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Science and Innovation for Climate and Energy</TermName>
          <TermId xmlns="http://schemas.microsoft.com/office/infopath/2007/PartnerControls">ba4af673-c668-46d1-96d7-6fcdfcb7d67d</TermId>
        </TermInfo>
      </Terms>
    </m975189f4ba442ecbf67d4147307b177>
    <Retention_x0020_Label xmlns="a8f60570-4bd3-4f2b-950b-a996de8ab151" xsi:nil="true"/>
    <Date_x0020_Closed xmlns="b413c3fd-5a3b-4239-b985-69032e371c04" xsi:nil="true"/>
    <_dlc_DocId xmlns="075b2052-407b-4e27-9218-519b2acbe890">AJC72RX7ZWQM-11444828-124636</_dlc_DocId>
    <_dlc_DocIdUrl xmlns="075b2052-407b-4e27-9218-519b2acbe890">
      <Url>https://beisgov.sharepoint.com/sites/Industry_CCUSTeam/_layouts/15/DocIdRedir.aspx?ID=AJC72RX7ZWQM-11444828-124636</Url>
      <Description>AJC72RX7ZWQM-11444828-124636</Description>
    </_dlc_DocIdUrl>
  </documentManagement>
</p:properties>
</file>

<file path=customXml/itemProps1.xml><?xml version="1.0" encoding="utf-8"?>
<ds:datastoreItem xmlns:ds="http://schemas.openxmlformats.org/officeDocument/2006/customXml" ds:itemID="{CA7132C0-C326-4C54-969D-E40C855F372B}"/>
</file>

<file path=customXml/itemProps2.xml><?xml version="1.0" encoding="utf-8"?>
<ds:datastoreItem xmlns:ds="http://schemas.openxmlformats.org/officeDocument/2006/customXml" ds:itemID="{4A94AD59-73D0-4AFF-8C41-117CECADAFBF}"/>
</file>

<file path=customXml/itemProps3.xml><?xml version="1.0" encoding="utf-8"?>
<ds:datastoreItem xmlns:ds="http://schemas.openxmlformats.org/officeDocument/2006/customXml" ds:itemID="{9F8E2CF0-20B8-4395-A5EA-4333A3DDF4DE}"/>
</file>

<file path=customXml/itemProps4.xml><?xml version="1.0" encoding="utf-8"?>
<ds:datastoreItem xmlns:ds="http://schemas.openxmlformats.org/officeDocument/2006/customXml" ds:itemID="{7A311E1F-C18D-48B7-9364-9553C3AD1A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Partners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Guthri, Mark (BEIS)</dc:creator>
  <cp:lastModifiedBy>Byrne, Robert (BEIS)</cp:lastModifiedBy>
  <dcterms:created xsi:type="dcterms:W3CDTF">2021-01-10T18:00:27Z</dcterms:created>
  <dcterms:modified xsi:type="dcterms:W3CDTF">2022-08-23T16:24:59Z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2021-01-10T18:00:28Z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5808b20d-ebd0-4e09-8a93-e965d55f205e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0x01010016DEA045BA922D428E39C9EEDF90B99F</vt:lpwstr>
  </property>
  <property fmtid="{D5CDD505-2E9C-101B-9397-08002B2CF9AE}" pid="10" name="Business Unit">
    <vt:i4>1</vt:i4>
  </property>
  <property fmtid="{D5CDD505-2E9C-101B-9397-08002B2CF9AE}" pid="11" name="_dlc_DocIdItemGuid">
    <vt:lpwstr>7239efd0-1dae-4e96-93c2-8932b5dd782c</vt:lpwstr>
  </property>
</Properties>
</file>