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hidePivotFieldList="1" defaultThemeVersion="124226"/>
  <mc:AlternateContent xmlns:mc="http://schemas.openxmlformats.org/markup-compatibility/2006">
    <mc:Choice Requires="x15">
      <x15ac:absPath xmlns:x15ac="http://schemas.microsoft.com/office/spreadsheetml/2010/11/ac" url="C:\Users\sonia.ribeiro\Desktop\Web\gen imms\overseas vacc schedule\"/>
    </mc:Choice>
  </mc:AlternateContent>
  <xr:revisionPtr revIDLastSave="0" documentId="13_ncr:1_{AD045D52-FFE1-41A7-BC48-D6E390711030}" xr6:coauthVersionLast="47" xr6:coauthVersionMax="47" xr10:uidLastSave="{00000000-0000-0000-0000-000000000000}"/>
  <bookViews>
    <workbookView xWindow="57480" yWindow="-3780" windowWidth="29040" windowHeight="15840" tabRatio="919" xr2:uid="{00000000-000D-0000-FFFF-FFFF00000000}"/>
  </bookViews>
  <sheets>
    <sheet name="Information" sheetId="23" r:id="rId1"/>
    <sheet name="Table of contents" sheetId="25" r:id="rId2"/>
    <sheet name="Australia vs UK" sheetId="19" r:id="rId3"/>
    <sheet name="Bangladesh vs UK" sheetId="7" r:id="rId4"/>
    <sheet name="China vs UK" sheetId="10" r:id="rId5"/>
    <sheet name="France vs UK" sheetId="13" r:id="rId6"/>
    <sheet name="Germany vs UK" sheetId="6" r:id="rId7"/>
    <sheet name="India vs UK" sheetId="2" r:id="rId8"/>
    <sheet name="Ireland vs UK" sheetId="4" r:id="rId9"/>
    <sheet name="Italy vs UK" sheetId="8" r:id="rId10"/>
    <sheet name="Kenya vs UK" sheetId="20" r:id="rId11"/>
    <sheet name="Lithuania vs UK" sheetId="12" r:id="rId12"/>
    <sheet name="Nigeria vs UK" sheetId="11" r:id="rId13"/>
    <sheet name="Pakistan vs UK" sheetId="3" r:id="rId14"/>
    <sheet name="Phillippines vs UK" sheetId="16" r:id="rId15"/>
    <sheet name="Poland vs UK" sheetId="1" r:id="rId16"/>
    <sheet name="Portugal vs UK" sheetId="18" r:id="rId17"/>
    <sheet name="Romania vs UK" sheetId="5" r:id="rId18"/>
    <sheet name="South Africa vs UK" sheetId="9" r:id="rId19"/>
    <sheet name="Spain vs UK" sheetId="14" r:id="rId20"/>
    <sheet name="Sri Lanka vs UK" sheetId="17" r:id="rId21"/>
    <sheet name="Ukraine vs UK" sheetId="24" r:id="rId22"/>
    <sheet name="US vs UK" sheetId="15"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<sst xmlns="http://schemas.openxmlformats.org/spreadsheetml/2006/main" count="4489" uniqueCount="633">
  <si>
    <t>Birth</t>
  </si>
  <si>
    <t>Pregnant women</t>
  </si>
  <si>
    <t>Individuals with underlying medical conditions</t>
  </si>
  <si>
    <t>Tuberculosis</t>
  </si>
  <si>
    <t>BCG (1 )</t>
  </si>
  <si>
    <t>Rotavirus gastroenteritis</t>
  </si>
  <si>
    <t>Diphtheria</t>
  </si>
  <si>
    <t>DTaP</t>
  </si>
  <si>
    <t>Td</t>
  </si>
  <si>
    <t>Tetanus</t>
  </si>
  <si>
    <t>Pertussis</t>
  </si>
  <si>
    <t xml:space="preserve"> </t>
  </si>
  <si>
    <t>dTaP/PV</t>
  </si>
  <si>
    <t>Poliomyelitis</t>
  </si>
  <si>
    <t>IPV</t>
  </si>
  <si>
    <t>Haemophilus influenzae type b</t>
  </si>
  <si>
    <t>Hib</t>
  </si>
  <si>
    <t>Hib/MenC</t>
  </si>
  <si>
    <t>Hepatitis B</t>
  </si>
  <si>
    <t>HepB (2)</t>
  </si>
  <si>
    <t>HepB</t>
  </si>
  <si>
    <t>Hepatitis A</t>
  </si>
  <si>
    <t>HepA</t>
  </si>
  <si>
    <t>Pneumococcal</t>
  </si>
  <si>
    <t>PCV</t>
  </si>
  <si>
    <t>PPV</t>
  </si>
  <si>
    <t xml:space="preserve">Meningococcal </t>
  </si>
  <si>
    <t>Men B</t>
  </si>
  <si>
    <t>Men C</t>
  </si>
  <si>
    <t xml:space="preserve"> ACWY</t>
  </si>
  <si>
    <t>ACWY</t>
  </si>
  <si>
    <t>Measles</t>
  </si>
  <si>
    <t>MMR</t>
  </si>
  <si>
    <t>MMR (6)</t>
  </si>
  <si>
    <t>Mumps</t>
  </si>
  <si>
    <t>Rubella</t>
  </si>
  <si>
    <t>Varicella</t>
  </si>
  <si>
    <t>Varicella (3)</t>
  </si>
  <si>
    <t>Human papillomavirus</t>
  </si>
  <si>
    <t xml:space="preserve">HPV </t>
  </si>
  <si>
    <t>Influenza</t>
  </si>
  <si>
    <t>LAIV  (4 )</t>
  </si>
  <si>
    <t>aTIV</t>
  </si>
  <si>
    <t>QIV</t>
  </si>
  <si>
    <t>General recommendation for United Kingdom</t>
  </si>
  <si>
    <t>Recommendation for specific groups only for United Kingdom</t>
  </si>
  <si>
    <t>DTaP = Diptheria, tetanus and pertussis</t>
  </si>
  <si>
    <t>PVC = Pneumococcal conjugate vaccine</t>
  </si>
  <si>
    <t>PPV = Pneumococcal polysaccharide vaccine</t>
  </si>
  <si>
    <t>IPV = inactivate polio vaccine</t>
  </si>
  <si>
    <t>Hib = Haemophilus influenza B</t>
  </si>
  <si>
    <t>MMR = Measles, mumps, rubella</t>
  </si>
  <si>
    <t>LAIV = live attenuated influenza vaccine</t>
  </si>
  <si>
    <t>aTIV = Adjuvanted trivalent influenza vaccine</t>
  </si>
  <si>
    <t>QIV = Quadrivalent influenza vaccine</t>
  </si>
  <si>
    <t>2: In response to the current outbreak of particularly nasty strain of meningococcal group W (MenW) disease in the UK with a high case fatality rate - all those born between 01/09/1996 and 31/08/2001 are being offered a single dose of MenACWY vaccine as part of a catch-up campaign being offered until 2018. see https://www.gov.uk/government/uploads/system/uploads/attachment_data/file/572690/VU_255_Nov2016.pdf and https://www.gov.uk/government/publications/meningitis-and-septicaemia-prevention-and-management-in-higher-education-institutions for more information</t>
  </si>
  <si>
    <t>4: Administration within 24 hours after birth</t>
  </si>
  <si>
    <t>ROTA</t>
  </si>
  <si>
    <t>HiB</t>
  </si>
  <si>
    <t xml:space="preserve">HepB </t>
  </si>
  <si>
    <t>2m</t>
  </si>
  <si>
    <t>3m</t>
  </si>
  <si>
    <t>4m</t>
  </si>
  <si>
    <t>6m</t>
  </si>
  <si>
    <t>9m</t>
  </si>
  <si>
    <t>12m</t>
  </si>
  <si>
    <t>15m</t>
  </si>
  <si>
    <t>18m</t>
  </si>
  <si>
    <t>2 yrs</t>
  </si>
  <si>
    <t>3 yrs</t>
  </si>
  <si>
    <t>4 yrs</t>
  </si>
  <si>
    <t>5 yrs</t>
  </si>
  <si>
    <t>6 yrs</t>
  </si>
  <si>
    <t>7 yrs</t>
  </si>
  <si>
    <t>8 yrs</t>
  </si>
  <si>
    <t>9yrs</t>
  </si>
  <si>
    <t>10 yrs</t>
  </si>
  <si>
    <t>12 yrs</t>
  </si>
  <si>
    <t>13 yrs</t>
  </si>
  <si>
    <t>14 yrs</t>
  </si>
  <si>
    <t>15 yrs</t>
  </si>
  <si>
    <t>16 yrs</t>
  </si>
  <si>
    <t>17-18 yrs</t>
  </si>
  <si>
    <t>Over 65 yrs</t>
  </si>
  <si>
    <t>Over 70 yrs</t>
  </si>
  <si>
    <t>11 yrs</t>
  </si>
  <si>
    <t>HPV</t>
  </si>
  <si>
    <t>Tdap</t>
  </si>
  <si>
    <t>RZV=recombinent zoster vaccine</t>
  </si>
  <si>
    <t>ZVL = Zoster vaccine live</t>
  </si>
  <si>
    <t>Varicella (chicken pox / shingles)</t>
  </si>
  <si>
    <t>ZVL</t>
  </si>
  <si>
    <t>PCV (&lt;2yrs), PPV (&gt;2 yrs)</t>
  </si>
  <si>
    <t xml:space="preserve">BCG  </t>
  </si>
  <si>
    <t>5m</t>
  </si>
  <si>
    <t>16m</t>
  </si>
  <si>
    <t>17m</t>
  </si>
  <si>
    <t>19 years</t>
  </si>
  <si>
    <t>7m</t>
  </si>
  <si>
    <t>13m</t>
  </si>
  <si>
    <t>Over 50 yrs</t>
  </si>
  <si>
    <t>General recommendation for Poland</t>
  </si>
  <si>
    <t>Recommendation for specific groups only for Poland</t>
  </si>
  <si>
    <t>1m</t>
  </si>
  <si>
    <t>6w</t>
  </si>
  <si>
    <t>10w</t>
  </si>
  <si>
    <t>14w</t>
  </si>
  <si>
    <t>8m</t>
  </si>
  <si>
    <t>DT</t>
  </si>
  <si>
    <t>OPV</t>
  </si>
  <si>
    <t>Men A</t>
  </si>
  <si>
    <t>Men A &amp; C</t>
  </si>
  <si>
    <t>MR</t>
  </si>
  <si>
    <t>JE</t>
  </si>
  <si>
    <t>General recommendation for China</t>
  </si>
  <si>
    <t>ROTA (10)</t>
  </si>
  <si>
    <t>DPT</t>
  </si>
  <si>
    <t>TT</t>
  </si>
  <si>
    <t>M/MR (11)</t>
  </si>
  <si>
    <t>JE (12)</t>
  </si>
  <si>
    <t>General recommendation for India</t>
  </si>
  <si>
    <t>M</t>
  </si>
  <si>
    <t>General recommendation for Pakistan</t>
  </si>
  <si>
    <t xml:space="preserve">  </t>
  </si>
  <si>
    <t>General recommendation for  Ireland</t>
  </si>
  <si>
    <t>BCG</t>
  </si>
  <si>
    <t>Men B - Bexsero, Men C - Menjugate</t>
  </si>
  <si>
    <t>Prevenar 13</t>
  </si>
  <si>
    <t>HPV(5)</t>
  </si>
  <si>
    <t>HPV (10)</t>
  </si>
  <si>
    <t>MMRVaxpro or Priorix</t>
  </si>
  <si>
    <t>Flu</t>
  </si>
  <si>
    <t>11m</t>
  </si>
  <si>
    <t>HepB (10)</t>
  </si>
  <si>
    <t>PCV (11)</t>
  </si>
  <si>
    <t>TIV</t>
  </si>
  <si>
    <t>General recommendation for Romania</t>
  </si>
  <si>
    <t>TIV = Trivalent influenza vaccine</t>
  </si>
  <si>
    <t>14m</t>
  </si>
  <si>
    <t>Adult</t>
  </si>
  <si>
    <t>Over 60 yrs</t>
  </si>
  <si>
    <t>dTaP</t>
  </si>
  <si>
    <t>dTaP (10)</t>
  </si>
  <si>
    <t>MEAS (11)</t>
  </si>
  <si>
    <t>HPV(12)</t>
  </si>
  <si>
    <t>IIV3</t>
  </si>
  <si>
    <t>General recommendation for  Germany</t>
  </si>
  <si>
    <t>Adults</t>
  </si>
  <si>
    <t>TT (10)</t>
  </si>
  <si>
    <t xml:space="preserve">General recommendation for Bangladesh </t>
  </si>
  <si>
    <t>PCV, PPV</t>
  </si>
  <si>
    <t>General recommendation for  Italy</t>
  </si>
  <si>
    <t>OPV&amp;IPV</t>
  </si>
  <si>
    <t>Men</t>
  </si>
  <si>
    <t>MEAS</t>
  </si>
  <si>
    <t>General recommendation for South Africa</t>
  </si>
  <si>
    <t>Rotarix</t>
  </si>
  <si>
    <t>Synoflorix or Prevnar 13</t>
  </si>
  <si>
    <t>Nimenrix</t>
  </si>
  <si>
    <t>Priorix</t>
  </si>
  <si>
    <t xml:space="preserve"> Varicella (13) </t>
  </si>
  <si>
    <t>Varilix</t>
  </si>
  <si>
    <t>VAR</t>
  </si>
  <si>
    <t>Cervarix</t>
  </si>
  <si>
    <t>Yellow fever</t>
  </si>
  <si>
    <t>YF</t>
  </si>
  <si>
    <t>Typhoid</t>
  </si>
  <si>
    <t>Typherix</t>
  </si>
  <si>
    <t>Typh</t>
  </si>
  <si>
    <t xml:space="preserve">General recommendation for Nigeria </t>
  </si>
  <si>
    <t>TdaP</t>
  </si>
  <si>
    <t>General recommendation for  Lithuania</t>
  </si>
  <si>
    <t>Recommendation for specific groups only for Lithuania</t>
  </si>
  <si>
    <t>25 yrs</t>
  </si>
  <si>
    <t>45 yrs</t>
  </si>
  <si>
    <t>BCG  (10)</t>
  </si>
  <si>
    <t>dTap</t>
  </si>
  <si>
    <t>MMR (11)</t>
  </si>
  <si>
    <t>ZOS</t>
  </si>
  <si>
    <t>General recommendation for  France</t>
  </si>
  <si>
    <t>Recommendation for specific groups only for France</t>
  </si>
  <si>
    <t>General recommendation for  Spain</t>
  </si>
  <si>
    <t>Recommendation for specific groups only for Spain</t>
  </si>
  <si>
    <t>Rotarix (2 dose) or Rotateq (3 dose)</t>
  </si>
  <si>
    <t>(ROTA)</t>
  </si>
  <si>
    <t>Generic, Daptacel, Infanrix, Kinrix, Pediarix, Pentacel, Quaracel, Decavac, Tenivac, Boostrix, Adacel</t>
  </si>
  <si>
    <t>As above</t>
  </si>
  <si>
    <t>IPOL</t>
  </si>
  <si>
    <t>ActHIB, Hiberix, Pentacel (4-dose series) PedvaxHIB (3-dose series)</t>
  </si>
  <si>
    <t>(HiB)</t>
  </si>
  <si>
    <t xml:space="preserve">Hib  </t>
  </si>
  <si>
    <t>Engerix-B, Recombivax HB</t>
  </si>
  <si>
    <t>Havrix / Vaqta</t>
  </si>
  <si>
    <t>HepA (2 doses) (9)</t>
  </si>
  <si>
    <t>PCV, PPS (10)</t>
  </si>
  <si>
    <t>PCV, PPS</t>
  </si>
  <si>
    <t>Men B, ACWY</t>
  </si>
  <si>
    <t>M-M-R II</t>
  </si>
  <si>
    <t>Varivax, Shringrix, Zostervax</t>
  </si>
  <si>
    <t>RZV</t>
  </si>
  <si>
    <t>RZV (&gt;50 yrs)</t>
  </si>
  <si>
    <t>Gardasil 9</t>
  </si>
  <si>
    <t>Afluria, Fluarix, FluLaval, Flucelvac, Fluzone, Fluad, Flublock</t>
  </si>
  <si>
    <t xml:space="preserve">IIV </t>
  </si>
  <si>
    <t>General recommendation for United States</t>
  </si>
  <si>
    <t>Recommendation for specific groups only for United States</t>
  </si>
  <si>
    <t>OPV/IPV</t>
  </si>
  <si>
    <t>Measles/MMR</t>
  </si>
  <si>
    <t>General recommendation for  Philippines (as part of National Immunisation Programme)</t>
  </si>
  <si>
    <t>General recommendation for  Sri Lanka</t>
  </si>
  <si>
    <t>Over 25 yrs</t>
  </si>
  <si>
    <t>acp</t>
  </si>
  <si>
    <t>General recommendation for  Portugal</t>
  </si>
  <si>
    <t>Recommendation for specific groups only for Portugal</t>
  </si>
  <si>
    <t>dTpa</t>
  </si>
  <si>
    <t>Infanrix hexa, Infanrix IPV or Quadracel (18 months)</t>
  </si>
  <si>
    <t>Infanrix hexa, ActHIB (18 months)</t>
  </si>
  <si>
    <t>H-B-Vax II Paed/Engerix B- Paed, Infanrix hexa</t>
  </si>
  <si>
    <t>Vaqta Paediatric</t>
  </si>
  <si>
    <t>HepA (11)</t>
  </si>
  <si>
    <t>PCV (10)</t>
  </si>
  <si>
    <t>PPV (10)</t>
  </si>
  <si>
    <t>MMRII or Priorix (12 months) Priorix-Tetra or ProQuad (18 months)</t>
  </si>
  <si>
    <t>MMRV</t>
  </si>
  <si>
    <t>Priorix-Tetra or ProQuad, Zostavax</t>
  </si>
  <si>
    <t>HPV (12)</t>
  </si>
  <si>
    <t>Flu (10)</t>
  </si>
  <si>
    <t>General recommendation for  Australia</t>
  </si>
  <si>
    <t>Recommendation for specific groups only for Australia</t>
  </si>
  <si>
    <t>Rotarix/Rotateq</t>
  </si>
  <si>
    <t>OPV, IPV</t>
  </si>
  <si>
    <t>Hep B</t>
  </si>
  <si>
    <t>PCV10</t>
  </si>
  <si>
    <t>PCV 13</t>
  </si>
  <si>
    <t>General recommendation for  Kenya</t>
  </si>
  <si>
    <t>Kenya</t>
  </si>
  <si>
    <t>Australia</t>
  </si>
  <si>
    <t>Portugal</t>
  </si>
  <si>
    <t>Sri Lanka</t>
  </si>
  <si>
    <t>Phillippines</t>
  </si>
  <si>
    <t>Spain</t>
  </si>
  <si>
    <t>France</t>
  </si>
  <si>
    <t>Lithuania</t>
  </si>
  <si>
    <t>Nigeria</t>
  </si>
  <si>
    <t>China</t>
  </si>
  <si>
    <t>South Africa</t>
  </si>
  <si>
    <t>Italy</t>
  </si>
  <si>
    <t>Bangladesh</t>
  </si>
  <si>
    <t>Germany</t>
  </si>
  <si>
    <t>Romania</t>
  </si>
  <si>
    <t>Ireland</t>
  </si>
  <si>
    <t>Pakistan</t>
  </si>
  <si>
    <t>India</t>
  </si>
  <si>
    <t>Poland</t>
  </si>
  <si>
    <t>(return to list of countries)</t>
  </si>
  <si>
    <t>United States</t>
  </si>
  <si>
    <t>Not funded by National Health system in Poland</t>
  </si>
  <si>
    <t>Not funded by the National Health System in Romania</t>
  </si>
  <si>
    <t>Tuberculosis (Gruźlica)</t>
  </si>
  <si>
    <t>Rotavirus (Rotawirus)</t>
  </si>
  <si>
    <t>Diphtheria (Błonica)</t>
  </si>
  <si>
    <t>Tetanus (Tężec)</t>
  </si>
  <si>
    <t>Pertussis (Krztusiec)</t>
  </si>
  <si>
    <t>Poliomyelitis (Polio)</t>
  </si>
  <si>
    <t>Haemophilus influenzae type b (Zapalenie opon mózgowych (Hib))</t>
  </si>
  <si>
    <t>Hepatitis B (Zapalenie wątroby typu B)</t>
  </si>
  <si>
    <t>Hepatitis A (Zapalenie wątroby typu A)</t>
  </si>
  <si>
    <t>Pneumococcal (Pneumokoki)</t>
  </si>
  <si>
    <t>Meningococcal (Meningokoki)</t>
  </si>
  <si>
    <t>Measles (Odra)</t>
  </si>
  <si>
    <t>Mumps (Świnka)</t>
  </si>
  <si>
    <t>Rubella (Różyczka)</t>
  </si>
  <si>
    <t>Varicella (Ospa)/Shingles (Półpasiec)</t>
  </si>
  <si>
    <t>Human papillomavirus (Wirus brodawczaka ludzkiego (HPV))</t>
  </si>
  <si>
    <t>Influenza (Grypa)</t>
  </si>
  <si>
    <t>Tuberculosis (TB)</t>
  </si>
  <si>
    <t>Rotavirus gastroenteritis (rotavirus)</t>
  </si>
  <si>
    <t>Diphtheria (Difterie)</t>
  </si>
  <si>
    <t>Pertussis (Tuse convulsivă)</t>
  </si>
  <si>
    <t>Tetanus (Tetanos)</t>
  </si>
  <si>
    <t>Poliomyelitis (Poliomelită)</t>
  </si>
  <si>
    <t>Haemophilus influenzae type b (Hib)</t>
  </si>
  <si>
    <t>Hepatitis B (Hepatita B)</t>
  </si>
  <si>
    <t>Hepatitis A (Hepatita A)</t>
  </si>
  <si>
    <t>Pneumococcal (Pneumococic)</t>
  </si>
  <si>
    <t>Meningococcal (Meningococic)</t>
  </si>
  <si>
    <t>Measles (Pojar)</t>
  </si>
  <si>
    <t>Mumps (Oreion)</t>
  </si>
  <si>
    <t>Rubella (Rubeolă)</t>
  </si>
  <si>
    <t>Varicella/Shingles</t>
  </si>
  <si>
    <t>Varicella (Varicelă)/Shingles (Zona zoster)</t>
  </si>
  <si>
    <t>Human papillomavirus (Papilomavirus uman (HPV))</t>
  </si>
  <si>
    <t>Influenza (Gripă)</t>
  </si>
  <si>
    <t>Diphtheria (Diphterie)</t>
  </si>
  <si>
    <t>Pertussis (Keuchhusten)</t>
  </si>
  <si>
    <t>Tetanus (Tetanus)</t>
  </si>
  <si>
    <t>Hepatitis B (Hep B)</t>
  </si>
  <si>
    <t>Hepatitis A (Hep A)</t>
  </si>
  <si>
    <t>Pneumococcal (Pneumokokken)</t>
  </si>
  <si>
    <t>Meningococcal (Meningokokken)</t>
  </si>
  <si>
    <t>Measles (Masern)</t>
  </si>
  <si>
    <t>Rubella (Röteln)</t>
  </si>
  <si>
    <t>Mumps (mumps)</t>
  </si>
  <si>
    <t>Varicella (Windpocken) /Shingles (Gürtelrose)</t>
  </si>
  <si>
    <t>Human papillomavirus (HPV)</t>
  </si>
  <si>
    <t>Influenza (Grippe)</t>
  </si>
  <si>
    <t>Tuberculosis (TBC (Tubercolosi))</t>
  </si>
  <si>
    <t>Rotavirus gastroenteritis (Infezione da rotavirus)</t>
  </si>
  <si>
    <t>Diphtheria (Difterite)</t>
  </si>
  <si>
    <t>Tetanus (Tetano)</t>
  </si>
  <si>
    <t>Pertussis (Pertosse)</t>
  </si>
  <si>
    <t>Poliomyelitis (Polio (Poliomelite))</t>
  </si>
  <si>
    <t>Haemophilus influenzae type b (Hemophilus Influenzae tipo b)</t>
  </si>
  <si>
    <t>Hepatitis B (Epatite B)</t>
  </si>
  <si>
    <t>Hepatitis A (Epatite A)</t>
  </si>
  <si>
    <t>Pneumococcal (Infezione da pneumococco)</t>
  </si>
  <si>
    <t>Meningococcal (Infezione da meningococco)</t>
  </si>
  <si>
    <t>Measles (Morbillo)</t>
  </si>
  <si>
    <t>Mumps (Orecchioni)</t>
  </si>
  <si>
    <t>Rubella (Rosolia)</t>
  </si>
  <si>
    <t>Varicella (Varicella) /Shingles (fuoco di Sant’Antonio)</t>
  </si>
  <si>
    <t>Human papillomavirus (Papilloma Virus Umano))</t>
  </si>
  <si>
    <t>Influenza (Influenza)</t>
  </si>
  <si>
    <t>Tuberculosis (Tuberkulose (tering))</t>
  </si>
  <si>
    <t>Diphtheria (Difterie (witseerkeel))</t>
  </si>
  <si>
    <t>Tetanus  (klem-in-die-kaak)</t>
  </si>
  <si>
    <t>Pertussis (Kinkhoes)</t>
  </si>
  <si>
    <t>Haemophilus influenzae type b (Hib (Haemophilus influenzae tipe B))</t>
  </si>
  <si>
    <t>Poliomyelitis (polio)</t>
  </si>
  <si>
    <t>Hepatitis A (Hep A (lewerontsteking))</t>
  </si>
  <si>
    <t>Hepatitis B (Hep B (lewerontsteking))</t>
  </si>
  <si>
    <t>Pneumococcal (Pneumokokkaal)</t>
  </si>
  <si>
    <t>Meningococcal (Meningokokkaal)</t>
  </si>
  <si>
    <t>Measles (Masels)</t>
  </si>
  <si>
    <t>Mumps (Pampoentjies)</t>
  </si>
  <si>
    <t>Rubella (Duitse masels)</t>
  </si>
  <si>
    <t>Varicella (Waterpokkies) / shingles (Gordelroos)</t>
  </si>
  <si>
    <t>Influenza (griep)</t>
  </si>
  <si>
    <t>Tuberculosis ( Tuberkuliozė)</t>
  </si>
  <si>
    <t>Rotavirus gastroenteritis (Rotavirus)</t>
  </si>
  <si>
    <t>Rotavirus gastroenteritis (Roto virusas)</t>
  </si>
  <si>
    <t>Diphtheria (Difterija)</t>
  </si>
  <si>
    <t>Tetanus (Stabligė)</t>
  </si>
  <si>
    <t>Pertussis (Kokliušas)</t>
  </si>
  <si>
    <t>Poliomyelitis (Poliomielitas)</t>
  </si>
  <si>
    <t>Hepatitis A (Hepatitas A)</t>
  </si>
  <si>
    <t>Hepatitis B (Hepatitas B)</t>
  </si>
  <si>
    <t>Pneumococcal (Pneumokokas)</t>
  </si>
  <si>
    <t>Meningococcal  (Meningokokas)</t>
  </si>
  <si>
    <t>Measles (Tymai)</t>
  </si>
  <si>
    <t>Mumps (Kiaulytė)</t>
  </si>
  <si>
    <t>Rubella (Raudonukė)</t>
  </si>
  <si>
    <t>Varicella (Vėjaraupiai) /Shingles (juostinė pūslelinė)</t>
  </si>
  <si>
    <t>Human papillomavirus (ŽPV)</t>
  </si>
  <si>
    <t>Influenza (Gripas)</t>
  </si>
  <si>
    <t>Tuberculosis (Tuberculose)</t>
  </si>
  <si>
    <t>Diphtheria (Diphtérie)</t>
  </si>
  <si>
    <t>Tetanus (Tétanos)</t>
  </si>
  <si>
    <t>Pertussis (Coqueluche)</t>
  </si>
  <si>
    <t>Hepatitis A (Hépatite A)</t>
  </si>
  <si>
    <t>Hepatitis B (Hépatite B)</t>
  </si>
  <si>
    <t>Pneumococcal (Pneumococcique)</t>
  </si>
  <si>
    <t>Meningococcal (Méningococcique)</t>
  </si>
  <si>
    <t>Measles (Rougeole)</t>
  </si>
  <si>
    <t>Mumps (Oreillons)</t>
  </si>
  <si>
    <t>Rubella (Rubéole)</t>
  </si>
  <si>
    <t>Varicella (Varicelle) / shingles (Zona)</t>
  </si>
  <si>
    <t>Human papillomavirus (Infections à papillomavirus humain)</t>
  </si>
  <si>
    <t>Tuberculosis (Tuberculosis)</t>
  </si>
  <si>
    <t>Diphtheria (Difteria)</t>
  </si>
  <si>
    <t>Pertussis (Tosferina)</t>
  </si>
  <si>
    <t>Hepatitis B (Hepatitis B)</t>
  </si>
  <si>
    <t>Hepatitis A (Hepatitis A)</t>
  </si>
  <si>
    <t>Pneumococcal (Antineumocócica)</t>
  </si>
  <si>
    <t>Meningococcal (Meningocócica)</t>
  </si>
  <si>
    <t>Measles (Sarampión)</t>
  </si>
  <si>
    <t>Mumps (Paperas)</t>
  </si>
  <si>
    <t>Rubella (Rubeola)</t>
  </si>
  <si>
    <t>Varicella (Varicela)/ shingles (Herpes zóster)</t>
  </si>
  <si>
    <t>Human papillomavirus (Virus del papiloma humano)</t>
  </si>
  <si>
    <t>Influenza (Gripe)</t>
  </si>
  <si>
    <t>Diphtheria (Dipterya)</t>
  </si>
  <si>
    <t>Pertussis (Ubong-dalahit)</t>
  </si>
  <si>
    <t>Haemophilus influenzae type b (hib)</t>
  </si>
  <si>
    <t>Hepatitis A (HepB)</t>
  </si>
  <si>
    <t>Pneumococcal (Pneumococcal)</t>
  </si>
  <si>
    <t>Meningococcal (Meningococcal)</t>
  </si>
  <si>
    <t>Measles (Tigdas)</t>
  </si>
  <si>
    <t>Mumps (Beke)</t>
  </si>
  <si>
    <t>Rubella (Rubella)</t>
  </si>
  <si>
    <t>Varicella (Bulutong-Tubig)/ shingles (Mamasò)</t>
  </si>
  <si>
    <t>Influenza (Trangkaso)</t>
  </si>
  <si>
    <t>Human papillomavirus (Trangkaso)</t>
  </si>
  <si>
    <t>Tetanus (Tétano)</t>
  </si>
  <si>
    <t>Pertussis (Tosse convulsa)</t>
  </si>
  <si>
    <t>Poliomyelitis (Poliomielite)</t>
  </si>
  <si>
    <t>Hepatitis B (Hepatite B)</t>
  </si>
  <si>
    <t>Hepatitis A (Hepatite A)</t>
  </si>
  <si>
    <t>Pneumococcal (Antipneumocócica)</t>
  </si>
  <si>
    <t>Measles (Sarampo)</t>
  </si>
  <si>
    <t>Mumps (Papeira)</t>
  </si>
  <si>
    <t>Rubella (Rubéola)</t>
  </si>
  <si>
    <t>Varicella (Varicela) / shingles (Herpes zóster)</t>
  </si>
  <si>
    <t>Human papillomavirus (Vírus do papiloma humano)</t>
  </si>
  <si>
    <t>Tuberculosis (Kifua Kikuu)</t>
  </si>
  <si>
    <t>Rotavirus gastroenteritis (Virusi vya rota)</t>
  </si>
  <si>
    <t>Diphtheria (Dondakoo)</t>
  </si>
  <si>
    <t>Tetanus (Pepopunda)</t>
  </si>
  <si>
    <t>Pertussis (Kifaduro)</t>
  </si>
  <si>
    <t>Poliomyelitis (Kupooza)</t>
  </si>
  <si>
    <t>Hepatitis A (Homa ya manjano A)</t>
  </si>
  <si>
    <t>Hepatitis B (Homa ya manjano B)</t>
  </si>
  <si>
    <t>Meningococcal (Meningococcal )</t>
  </si>
  <si>
    <t>Measles (Ukambi)</t>
  </si>
  <si>
    <t>Mumps (Matumbwitumbwi)</t>
  </si>
  <si>
    <t>Rubella (Rubela)</t>
  </si>
  <si>
    <t>Varicella (Tetekuwanga) / shingles (vipele)</t>
  </si>
  <si>
    <t>Influenza (Homa ya Mafua)</t>
  </si>
  <si>
    <t>Pentavalent (DTP-HepB-Hib)</t>
  </si>
  <si>
    <t>HBV, Pentavalent (DTP-HepB-Hib)</t>
  </si>
  <si>
    <t>Monovalent or pentavalent (DTP-HepB-Hib)</t>
  </si>
  <si>
    <t>immunisation@phe.gov.uk</t>
  </si>
  <si>
    <t>Tuberculosis (туберкульоз)</t>
  </si>
  <si>
    <t>Rotavirus (Ротавірус)</t>
  </si>
  <si>
    <t>Diphtheria (дифтерія)</t>
  </si>
  <si>
    <t>Tetanus (правець)</t>
  </si>
  <si>
    <t>Pertussis (кашлюк)</t>
  </si>
  <si>
    <t>Poliomyelitis (поліомієліт)</t>
  </si>
  <si>
    <t>Hepatitis A (Гепатит А)</t>
  </si>
  <si>
    <t>Measles (кір)</t>
  </si>
  <si>
    <t>Rubella (краснуха)</t>
  </si>
  <si>
    <t>Varicella (вітряна віспа)/Shingles (оперізувальний лишай)</t>
  </si>
  <si>
    <t>Human papillomavirus (HPV) (Вірус папіломи людини)</t>
  </si>
  <si>
    <t>Influenza (Грип)</t>
  </si>
  <si>
    <t>General recommendation for Ukraine</t>
  </si>
  <si>
    <t>Ukraine</t>
  </si>
  <si>
    <t>DTwP</t>
  </si>
  <si>
    <t>DTwP= Diptheria, tetanus and pertussis</t>
  </si>
  <si>
    <t xml:space="preserve">DT = Diptheria and tetanus </t>
  </si>
  <si>
    <t>HepB = Hepatitis B vaccine</t>
  </si>
  <si>
    <t>Pediatric seasonal influenza vaccine (10)</t>
  </si>
  <si>
    <t>Pediatric seasonal influenza vaccine (11)</t>
  </si>
  <si>
    <t>seasonal flu vaccine</t>
  </si>
  <si>
    <t>seasonal flu vaccine (12)</t>
  </si>
  <si>
    <t>DT (13)</t>
  </si>
  <si>
    <t xml:space="preserve">BCG (14)  </t>
  </si>
  <si>
    <t>Hepatitis B (Гепатит B)</t>
  </si>
  <si>
    <t>Pneumococcal (Пневмококова інфекція)</t>
  </si>
  <si>
    <t>Meningococcal (Менінгококова інфекція)</t>
  </si>
  <si>
    <t>Mumps (паротит)</t>
  </si>
  <si>
    <t>Haemophilus influenzae type b (Hib) (гемофільна інфекція)</t>
  </si>
  <si>
    <r>
      <t>Tuberculosis (</t>
    </r>
    <r>
      <rPr>
        <sz val="12"/>
        <rFont val="Arial"/>
        <family val="2"/>
      </rPr>
      <t>যক্ষ্মা</t>
    </r>
    <r>
      <rPr>
        <b/>
        <sz val="12"/>
        <rFont val="Arial"/>
        <family val="2"/>
      </rPr>
      <t>)</t>
    </r>
  </si>
  <si>
    <r>
      <t>Rotavirus gastroenteritis (</t>
    </r>
    <r>
      <rPr>
        <sz val="12"/>
        <rFont val="Arial"/>
        <family val="2"/>
      </rPr>
      <t>রোটাভাইরাস</t>
    </r>
    <r>
      <rPr>
        <b/>
        <sz val="12"/>
        <rFont val="Arial"/>
        <family val="2"/>
      </rPr>
      <t>)</t>
    </r>
  </si>
  <si>
    <r>
      <t>Diphtheria (</t>
    </r>
    <r>
      <rPr>
        <sz val="12"/>
        <rFont val="Arial"/>
        <family val="2"/>
      </rPr>
      <t>ডিপথেরিয়া</t>
    </r>
    <r>
      <rPr>
        <b/>
        <sz val="12"/>
        <rFont val="Arial"/>
        <family val="2"/>
      </rPr>
      <t>)</t>
    </r>
  </si>
  <si>
    <r>
      <t>Tetanus (</t>
    </r>
    <r>
      <rPr>
        <sz val="12"/>
        <rFont val="Arial"/>
        <family val="2"/>
      </rPr>
      <t>ধনুষ্টংকার</t>
    </r>
    <r>
      <rPr>
        <b/>
        <sz val="12"/>
        <rFont val="Arial"/>
        <family val="2"/>
      </rPr>
      <t>)</t>
    </r>
  </si>
  <si>
    <r>
      <t>Pertussis (</t>
    </r>
    <r>
      <rPr>
        <sz val="12"/>
        <rFont val="Arial"/>
        <family val="2"/>
      </rPr>
      <t>পার্টুসিস</t>
    </r>
    <r>
      <rPr>
        <b/>
        <sz val="12"/>
        <rFont val="Arial"/>
        <family val="2"/>
      </rPr>
      <t>)</t>
    </r>
  </si>
  <si>
    <r>
      <t>Poliomyelitis (</t>
    </r>
    <r>
      <rPr>
        <sz val="12"/>
        <rFont val="Arial"/>
        <family val="2"/>
      </rPr>
      <t>পোলিও</t>
    </r>
    <r>
      <rPr>
        <b/>
        <sz val="12"/>
        <rFont val="Arial"/>
        <family val="2"/>
      </rPr>
      <t>)</t>
    </r>
  </si>
  <si>
    <r>
      <t>Haemophilus influenzae type b (</t>
    </r>
    <r>
      <rPr>
        <sz val="12"/>
        <rFont val="Arial"/>
        <family val="2"/>
      </rPr>
      <t>হিব্</t>
    </r>
    <r>
      <rPr>
        <b/>
        <sz val="12"/>
        <rFont val="Arial"/>
        <family val="2"/>
      </rPr>
      <t>)</t>
    </r>
  </si>
  <si>
    <r>
      <t>Hepatitis B (</t>
    </r>
    <r>
      <rPr>
        <sz val="12"/>
        <rFont val="Arial"/>
        <family val="2"/>
      </rPr>
      <t>হেপাটাইটিস বি</t>
    </r>
    <r>
      <rPr>
        <b/>
        <sz val="12"/>
        <rFont val="Arial"/>
        <family val="2"/>
      </rPr>
      <t>)</t>
    </r>
  </si>
  <si>
    <r>
      <t>Hepatitis A (</t>
    </r>
    <r>
      <rPr>
        <sz val="12"/>
        <rFont val="Arial"/>
        <family val="2"/>
      </rPr>
      <t>হেপাটাইটিস এ</t>
    </r>
    <r>
      <rPr>
        <b/>
        <sz val="12"/>
        <rFont val="Arial"/>
        <family val="2"/>
      </rPr>
      <t>)</t>
    </r>
  </si>
  <si>
    <r>
      <t>Pneumococcal (</t>
    </r>
    <r>
      <rPr>
        <sz val="12"/>
        <rFont val="Arial"/>
        <family val="2"/>
      </rPr>
      <t>নিউমোকক্কাল</t>
    </r>
    <r>
      <rPr>
        <b/>
        <sz val="12"/>
        <rFont val="Arial"/>
        <family val="2"/>
      </rPr>
      <t>)</t>
    </r>
  </si>
  <si>
    <r>
      <t>Meningococcal (</t>
    </r>
    <r>
      <rPr>
        <sz val="12"/>
        <rFont val="Arial"/>
        <family val="2"/>
      </rPr>
      <t>মেনিনজোকক্কাল</t>
    </r>
    <r>
      <rPr>
        <b/>
        <sz val="12"/>
        <rFont val="Arial"/>
        <family val="2"/>
      </rPr>
      <t>)</t>
    </r>
  </si>
  <si>
    <r>
      <t>Measles (</t>
    </r>
    <r>
      <rPr>
        <sz val="12"/>
        <rFont val="Arial"/>
        <family val="2"/>
      </rPr>
      <t>হাম</t>
    </r>
    <r>
      <rPr>
        <b/>
        <sz val="12"/>
        <rFont val="Arial"/>
        <family val="2"/>
      </rPr>
      <t>)</t>
    </r>
  </si>
  <si>
    <r>
      <t>Mumps (</t>
    </r>
    <r>
      <rPr>
        <sz val="12"/>
        <rFont val="Arial"/>
        <family val="2"/>
      </rPr>
      <t>মামস</t>
    </r>
    <r>
      <rPr>
        <b/>
        <sz val="12"/>
        <rFont val="Arial"/>
        <family val="2"/>
      </rPr>
      <t>)</t>
    </r>
  </si>
  <si>
    <r>
      <t>Rubella (</t>
    </r>
    <r>
      <rPr>
        <sz val="12"/>
        <rFont val="Arial"/>
        <family val="2"/>
      </rPr>
      <t>রুবেলা</t>
    </r>
    <r>
      <rPr>
        <b/>
        <sz val="12"/>
        <rFont val="Arial"/>
        <family val="2"/>
      </rPr>
      <t>)</t>
    </r>
  </si>
  <si>
    <r>
      <t>Varicella (</t>
    </r>
    <r>
      <rPr>
        <sz val="12"/>
        <rFont val="Arial"/>
        <family val="2"/>
      </rPr>
      <t>পানি বসন্ত</t>
    </r>
    <r>
      <rPr>
        <b/>
        <sz val="12"/>
        <rFont val="Arial"/>
        <family val="2"/>
      </rPr>
      <t>) /Shingles (</t>
    </r>
    <r>
      <rPr>
        <sz val="12"/>
        <rFont val="Arial"/>
        <family val="2"/>
      </rPr>
      <t>কোঁচদাদ</t>
    </r>
    <r>
      <rPr>
        <b/>
        <sz val="12"/>
        <rFont val="Arial"/>
        <family val="2"/>
      </rPr>
      <t>)</t>
    </r>
  </si>
  <si>
    <r>
      <t>Human papillomavirus (</t>
    </r>
    <r>
      <rPr>
        <sz val="12"/>
        <rFont val="Arial"/>
        <family val="2"/>
      </rPr>
      <t>এইচ পি ভি</t>
    </r>
    <r>
      <rPr>
        <b/>
        <sz val="12"/>
        <rFont val="Arial"/>
        <family val="2"/>
      </rPr>
      <t>)</t>
    </r>
  </si>
  <si>
    <r>
      <t>Influenza (</t>
    </r>
    <r>
      <rPr>
        <sz val="12"/>
        <rFont val="Arial"/>
        <family val="2"/>
      </rPr>
      <t>ইনফ্লুয়েঞ্জা</t>
    </r>
    <r>
      <rPr>
        <b/>
        <sz val="12"/>
        <rFont val="Arial"/>
        <family val="2"/>
      </rPr>
      <t>)</t>
    </r>
  </si>
  <si>
    <r>
      <t>Tuberculosis (</t>
    </r>
    <r>
      <rPr>
        <sz val="12"/>
        <rFont val="Arial"/>
        <family val="2"/>
      </rPr>
      <t>肺結核</t>
    </r>
    <r>
      <rPr>
        <b/>
        <sz val="12"/>
        <rFont val="Arial"/>
        <family val="2"/>
      </rPr>
      <t>)</t>
    </r>
  </si>
  <si>
    <r>
      <t>Rotavirus gastroenteritis (</t>
    </r>
    <r>
      <rPr>
        <sz val="12"/>
        <rFont val="Arial"/>
        <family val="2"/>
      </rPr>
      <t>輪狀病毒</t>
    </r>
    <r>
      <rPr>
        <b/>
        <sz val="12"/>
        <rFont val="Arial"/>
        <family val="2"/>
      </rPr>
      <t>)</t>
    </r>
  </si>
  <si>
    <r>
      <t>Diphtheria (</t>
    </r>
    <r>
      <rPr>
        <sz val="12"/>
        <rFont val="Arial"/>
        <family val="2"/>
      </rPr>
      <t>白喉</t>
    </r>
    <r>
      <rPr>
        <b/>
        <sz val="12"/>
        <rFont val="Arial"/>
        <family val="2"/>
      </rPr>
      <t>)</t>
    </r>
  </si>
  <si>
    <r>
      <t>Tetanus (</t>
    </r>
    <r>
      <rPr>
        <sz val="12"/>
        <rFont val="Arial"/>
        <family val="2"/>
      </rPr>
      <t>破傷風</t>
    </r>
    <r>
      <rPr>
        <b/>
        <sz val="12"/>
        <rFont val="Arial"/>
        <family val="2"/>
      </rPr>
      <t>)</t>
    </r>
  </si>
  <si>
    <r>
      <t>Pertussis (</t>
    </r>
    <r>
      <rPr>
        <sz val="12"/>
        <rFont val="Arial"/>
        <family val="2"/>
      </rPr>
      <t>百日咳</t>
    </r>
    <r>
      <rPr>
        <b/>
        <sz val="12"/>
        <rFont val="Arial"/>
        <family val="2"/>
      </rPr>
      <t>)</t>
    </r>
  </si>
  <si>
    <r>
      <t>Poliomyelitis (</t>
    </r>
    <r>
      <rPr>
        <sz val="12"/>
        <rFont val="Arial"/>
        <family val="2"/>
      </rPr>
      <t>脊髓灰質炎</t>
    </r>
    <r>
      <rPr>
        <b/>
        <sz val="12"/>
        <rFont val="Arial"/>
        <family val="2"/>
      </rPr>
      <t>)</t>
    </r>
  </si>
  <si>
    <r>
      <t>Haemophilus influenzae type b (B</t>
    </r>
    <r>
      <rPr>
        <sz val="12"/>
        <rFont val="Arial"/>
        <family val="2"/>
      </rPr>
      <t>型流感嗜血桿菌</t>
    </r>
    <r>
      <rPr>
        <b/>
        <sz val="12"/>
        <rFont val="Arial"/>
        <family val="2"/>
      </rPr>
      <t>)</t>
    </r>
  </si>
  <si>
    <r>
      <t>Hepatitis B (B</t>
    </r>
    <r>
      <rPr>
        <sz val="12"/>
        <rFont val="Arial"/>
        <family val="2"/>
      </rPr>
      <t>型肝炎</t>
    </r>
    <r>
      <rPr>
        <b/>
        <sz val="12"/>
        <rFont val="Arial"/>
        <family val="2"/>
      </rPr>
      <t>)</t>
    </r>
  </si>
  <si>
    <r>
      <t>Hepatitis A (</t>
    </r>
    <r>
      <rPr>
        <sz val="12"/>
        <rFont val="Arial"/>
        <family val="2"/>
      </rPr>
      <t>A型肝炎</t>
    </r>
    <r>
      <rPr>
        <b/>
        <sz val="12"/>
        <rFont val="Arial"/>
        <family val="2"/>
      </rPr>
      <t>)</t>
    </r>
  </si>
  <si>
    <r>
      <t>Pneumococcal (</t>
    </r>
    <r>
      <rPr>
        <sz val="12"/>
        <rFont val="Arial"/>
        <family val="2"/>
      </rPr>
      <t>肺炎球菌</t>
    </r>
    <r>
      <rPr>
        <b/>
        <sz val="12"/>
        <rFont val="Arial"/>
        <family val="2"/>
      </rPr>
      <t>)</t>
    </r>
  </si>
  <si>
    <r>
      <t>Meningococcal  (</t>
    </r>
    <r>
      <rPr>
        <sz val="12"/>
        <rFont val="Arial"/>
        <family val="2"/>
      </rPr>
      <t>腦膜炎雙球菌</t>
    </r>
    <r>
      <rPr>
        <b/>
        <sz val="12"/>
        <rFont val="Arial"/>
        <family val="2"/>
      </rPr>
      <t>)</t>
    </r>
  </si>
  <si>
    <r>
      <t>Measles (</t>
    </r>
    <r>
      <rPr>
        <sz val="12"/>
        <rFont val="Arial"/>
        <family val="2"/>
      </rPr>
      <t>麻疹</t>
    </r>
    <r>
      <rPr>
        <b/>
        <sz val="12"/>
        <rFont val="Arial"/>
        <family val="2"/>
      </rPr>
      <t>)</t>
    </r>
  </si>
  <si>
    <r>
      <t>Mumps (</t>
    </r>
    <r>
      <rPr>
        <sz val="12"/>
        <rFont val="Arial"/>
        <family val="2"/>
      </rPr>
      <t>腮腺炎</t>
    </r>
    <r>
      <rPr>
        <b/>
        <sz val="12"/>
        <rFont val="Arial"/>
        <family val="2"/>
      </rPr>
      <t>)</t>
    </r>
  </si>
  <si>
    <r>
      <t>Rubella (</t>
    </r>
    <r>
      <rPr>
        <sz val="12"/>
        <rFont val="Arial"/>
        <family val="2"/>
      </rPr>
      <t>風疹</t>
    </r>
    <r>
      <rPr>
        <b/>
        <sz val="12"/>
        <rFont val="Arial"/>
        <family val="2"/>
      </rPr>
      <t>)</t>
    </r>
  </si>
  <si>
    <r>
      <t>Varicella (</t>
    </r>
    <r>
      <rPr>
        <sz val="12"/>
        <rFont val="Arial"/>
        <family val="2"/>
      </rPr>
      <t>水痘</t>
    </r>
    <r>
      <rPr>
        <b/>
        <sz val="12"/>
        <rFont val="Arial"/>
        <family val="2"/>
      </rPr>
      <t>) / shingles (</t>
    </r>
    <r>
      <rPr>
        <sz val="12"/>
        <rFont val="Arial"/>
        <family val="2"/>
      </rPr>
      <t>帶狀皰疹</t>
    </r>
    <r>
      <rPr>
        <b/>
        <sz val="12"/>
        <rFont val="Arial"/>
        <family val="2"/>
      </rPr>
      <t>)</t>
    </r>
  </si>
  <si>
    <r>
      <t>Human papillomavirus (</t>
    </r>
    <r>
      <rPr>
        <sz val="12"/>
        <rFont val="Arial"/>
        <family val="2"/>
      </rPr>
      <t>人類乳頭瘤病毒</t>
    </r>
    <r>
      <rPr>
        <b/>
        <sz val="12"/>
        <rFont val="Arial"/>
        <family val="2"/>
      </rPr>
      <t>)</t>
    </r>
  </si>
  <si>
    <r>
      <t>Influenza (</t>
    </r>
    <r>
      <rPr>
        <sz val="12"/>
        <rFont val="Arial"/>
        <family val="2"/>
      </rPr>
      <t>流感</t>
    </r>
    <r>
      <rPr>
        <b/>
        <sz val="12"/>
        <rFont val="Arial"/>
        <family val="2"/>
      </rPr>
      <t>)</t>
    </r>
  </si>
  <si>
    <r>
      <t>Japanese Encephalitis (JE)
 (</t>
    </r>
    <r>
      <rPr>
        <sz val="12"/>
        <color theme="1"/>
        <rFont val="Arial"/>
        <family val="2"/>
      </rPr>
      <t>日本腦炎</t>
    </r>
    <r>
      <rPr>
        <b/>
        <sz val="12"/>
        <color theme="1"/>
        <rFont val="Arial"/>
        <family val="2"/>
      </rPr>
      <t>)</t>
    </r>
  </si>
  <si>
    <r>
      <t xml:space="preserve">Tuberculosis </t>
    </r>
    <r>
      <rPr>
        <sz val="12"/>
        <rFont val="Arial"/>
        <family val="2"/>
      </rPr>
      <t>(टीबी)</t>
    </r>
  </si>
  <si>
    <r>
      <t>Rotavirus gastroenteritis</t>
    </r>
    <r>
      <rPr>
        <sz val="12"/>
        <rFont val="Arial"/>
        <family val="2"/>
      </rPr>
      <t xml:space="preserve"> (रोटावायरस)</t>
    </r>
  </si>
  <si>
    <r>
      <t>Diphtheria</t>
    </r>
    <r>
      <rPr>
        <sz val="12"/>
        <rFont val="Arial"/>
        <family val="2"/>
      </rPr>
      <t xml:space="preserve"> (डिप्थीरिया)</t>
    </r>
  </si>
  <si>
    <r>
      <t xml:space="preserve">Tetanus </t>
    </r>
    <r>
      <rPr>
        <sz val="12"/>
        <rFont val="Arial"/>
        <family val="2"/>
      </rPr>
      <t>(धनुस्तंभ)</t>
    </r>
  </si>
  <si>
    <r>
      <t xml:space="preserve">Pertussis </t>
    </r>
    <r>
      <rPr>
        <sz val="12"/>
        <rFont val="Arial"/>
        <family val="2"/>
      </rPr>
      <t>(काली खांसी)</t>
    </r>
  </si>
  <si>
    <r>
      <t xml:space="preserve">Poliomyelitis </t>
    </r>
    <r>
      <rPr>
        <sz val="12"/>
        <rFont val="Arial"/>
        <family val="2"/>
      </rPr>
      <t>(पोलियो)</t>
    </r>
  </si>
  <si>
    <r>
      <t xml:space="preserve">Haemophilus influenzae type b </t>
    </r>
    <r>
      <rPr>
        <sz val="12"/>
        <rFont val="Arial"/>
        <family val="2"/>
      </rPr>
      <t>(हिब)</t>
    </r>
  </si>
  <si>
    <r>
      <t>Hepatitis B</t>
    </r>
    <r>
      <rPr>
        <sz val="12"/>
        <rFont val="Arial"/>
        <family val="2"/>
      </rPr>
      <t xml:space="preserve"> (हेप बी)</t>
    </r>
  </si>
  <si>
    <r>
      <t>Hepatitis A</t>
    </r>
    <r>
      <rPr>
        <sz val="12"/>
        <rFont val="Arial"/>
        <family val="2"/>
      </rPr>
      <t xml:space="preserve"> (हेप ए)</t>
    </r>
  </si>
  <si>
    <r>
      <t xml:space="preserve">Pneumococcal </t>
    </r>
    <r>
      <rPr>
        <sz val="12"/>
        <rFont val="Arial"/>
        <family val="2"/>
      </rPr>
      <t>(न्यूमोकोकल)</t>
    </r>
  </si>
  <si>
    <r>
      <t>Meningococcal</t>
    </r>
    <r>
      <rPr>
        <sz val="12"/>
        <rFont val="Arial"/>
        <family val="2"/>
      </rPr>
      <t xml:space="preserve"> (मेनिंगोकोक्सल)</t>
    </r>
  </si>
  <si>
    <r>
      <t xml:space="preserve">Measles </t>
    </r>
    <r>
      <rPr>
        <sz val="12"/>
        <rFont val="Arial"/>
        <family val="2"/>
      </rPr>
      <t>(खसरा)</t>
    </r>
  </si>
  <si>
    <r>
      <t xml:space="preserve">Mumps </t>
    </r>
    <r>
      <rPr>
        <sz val="12"/>
        <rFont val="Arial"/>
        <family val="2"/>
      </rPr>
      <t>(कण्ठमाला का रोग)</t>
    </r>
  </si>
  <si>
    <r>
      <t>Rubella</t>
    </r>
    <r>
      <rPr>
        <sz val="12"/>
        <rFont val="Arial"/>
        <family val="2"/>
      </rPr>
      <t xml:space="preserve"> (रूबेला)</t>
    </r>
  </si>
  <si>
    <r>
      <t xml:space="preserve">Varicella </t>
    </r>
    <r>
      <rPr>
        <sz val="12"/>
        <rFont val="Arial"/>
        <family val="2"/>
      </rPr>
      <t>(चेचक)</t>
    </r>
    <r>
      <rPr>
        <b/>
        <sz val="12"/>
        <rFont val="Arial"/>
        <family val="2"/>
      </rPr>
      <t xml:space="preserve">/Shingles </t>
    </r>
    <r>
      <rPr>
        <sz val="12"/>
        <rFont val="Arial"/>
        <family val="2"/>
      </rPr>
      <t>(शिंगल्स)</t>
    </r>
  </si>
  <si>
    <r>
      <t>Human papillomavirus</t>
    </r>
    <r>
      <rPr>
        <sz val="12"/>
        <rFont val="Arial"/>
        <family val="2"/>
      </rPr>
      <t xml:space="preserve"> (एचपीवी)</t>
    </r>
  </si>
  <si>
    <r>
      <t>Influenza</t>
    </r>
    <r>
      <rPr>
        <sz val="12"/>
        <rFont val="Arial"/>
        <family val="2"/>
      </rPr>
      <t xml:space="preserve"> (इंफ्लुएंजा)</t>
    </r>
  </si>
  <si>
    <r>
      <t xml:space="preserve">Japanese Encephalitis (JE) </t>
    </r>
    <r>
      <rPr>
        <sz val="12"/>
        <color theme="1"/>
        <rFont val="Arial"/>
        <family val="2"/>
      </rPr>
      <t>(जापानी मस्तिष्ककोप)</t>
    </r>
  </si>
  <si>
    <r>
      <t>Tuberculosis (</t>
    </r>
    <r>
      <rPr>
        <sz val="12"/>
        <rFont val="Arial"/>
        <family val="2"/>
      </rPr>
      <t>ٹی بی</t>
    </r>
    <r>
      <rPr>
        <b/>
        <sz val="12"/>
        <rFont val="Arial"/>
        <family val="2"/>
      </rPr>
      <t>)</t>
    </r>
  </si>
  <si>
    <r>
      <t>Rotavirus gastroenteritis (</t>
    </r>
    <r>
      <rPr>
        <sz val="12"/>
        <rFont val="Arial"/>
        <family val="2"/>
      </rPr>
      <t>روٹا وائرس</t>
    </r>
    <r>
      <rPr>
        <b/>
        <sz val="12"/>
        <rFont val="Arial"/>
        <family val="2"/>
      </rPr>
      <t>)</t>
    </r>
  </si>
  <si>
    <r>
      <t>Diphtheria (</t>
    </r>
    <r>
      <rPr>
        <sz val="12"/>
        <rFont val="Arial"/>
        <family val="2"/>
      </rPr>
      <t>خناق</t>
    </r>
    <r>
      <rPr>
        <b/>
        <sz val="12"/>
        <rFont val="Arial"/>
        <family val="2"/>
      </rPr>
      <t>)</t>
    </r>
  </si>
  <si>
    <r>
      <t>Tetanus (</t>
    </r>
    <r>
      <rPr>
        <sz val="12"/>
        <rFont val="Arial"/>
        <family val="2"/>
      </rPr>
      <t>ٹیٹنس</t>
    </r>
    <r>
      <rPr>
        <b/>
        <sz val="12"/>
        <rFont val="Arial"/>
        <family val="2"/>
      </rPr>
      <t>)</t>
    </r>
  </si>
  <si>
    <r>
      <t>Pertussis (</t>
    </r>
    <r>
      <rPr>
        <sz val="12"/>
        <rFont val="Arial"/>
        <family val="2"/>
      </rPr>
      <t>پرٹسیس</t>
    </r>
    <r>
      <rPr>
        <b/>
        <sz val="12"/>
        <rFont val="Arial"/>
        <family val="2"/>
      </rPr>
      <t>)</t>
    </r>
  </si>
  <si>
    <r>
      <t>Poliomyelitis (</t>
    </r>
    <r>
      <rPr>
        <sz val="12"/>
        <rFont val="Arial"/>
        <family val="2"/>
      </rPr>
      <t>پولیو</t>
    </r>
    <r>
      <rPr>
        <b/>
        <sz val="12"/>
        <rFont val="Arial"/>
        <family val="2"/>
      </rPr>
      <t>)</t>
    </r>
  </si>
  <si>
    <r>
      <t>Haemophilus influenzae type b (</t>
    </r>
    <r>
      <rPr>
        <sz val="12"/>
        <rFont val="Arial"/>
        <family val="2"/>
      </rPr>
      <t>ایچ آئی بی</t>
    </r>
    <r>
      <rPr>
        <b/>
        <sz val="12"/>
        <rFont val="Arial"/>
        <family val="2"/>
      </rPr>
      <t>)</t>
    </r>
  </si>
  <si>
    <r>
      <t>Hepatitis B (</t>
    </r>
    <r>
      <rPr>
        <sz val="12"/>
        <rFont val="Arial"/>
        <family val="2"/>
      </rPr>
      <t>ہیپاٹائٹس بی</t>
    </r>
    <r>
      <rPr>
        <b/>
        <sz val="12"/>
        <rFont val="Arial"/>
        <family val="2"/>
      </rPr>
      <t>)</t>
    </r>
  </si>
  <si>
    <r>
      <t>Hepatitis A (</t>
    </r>
    <r>
      <rPr>
        <sz val="12"/>
        <rFont val="Arial"/>
        <family val="2"/>
      </rPr>
      <t>ہیپاٹائٹس اے</t>
    </r>
    <r>
      <rPr>
        <b/>
        <sz val="12"/>
        <rFont val="Arial"/>
        <family val="2"/>
      </rPr>
      <t>)</t>
    </r>
  </si>
  <si>
    <r>
      <t xml:space="preserve">Pneumococcal </t>
    </r>
    <r>
      <rPr>
        <sz val="12"/>
        <rFont val="Arial"/>
        <family val="2"/>
      </rPr>
      <t>(نمونیا)</t>
    </r>
  </si>
  <si>
    <r>
      <t>Meningococcal (</t>
    </r>
    <r>
      <rPr>
        <sz val="12"/>
        <rFont val="Arial"/>
        <family val="2"/>
      </rPr>
      <t>گردن توڑ بُخار</t>
    </r>
    <r>
      <rPr>
        <b/>
        <sz val="12"/>
        <rFont val="Arial"/>
        <family val="2"/>
      </rPr>
      <t>)</t>
    </r>
  </si>
  <si>
    <r>
      <t>Measles (</t>
    </r>
    <r>
      <rPr>
        <sz val="12"/>
        <rFont val="Arial"/>
        <family val="2"/>
      </rPr>
      <t>خسرہ</t>
    </r>
    <r>
      <rPr>
        <b/>
        <sz val="12"/>
        <rFont val="Arial"/>
        <family val="2"/>
      </rPr>
      <t>)</t>
    </r>
  </si>
  <si>
    <r>
      <t>Mumps (</t>
    </r>
    <r>
      <rPr>
        <sz val="12"/>
        <rFont val="Arial"/>
        <family val="2"/>
      </rPr>
      <t>کن پیڑے</t>
    </r>
    <r>
      <rPr>
        <b/>
        <sz val="12"/>
        <rFont val="Arial"/>
        <family val="2"/>
      </rPr>
      <t>)</t>
    </r>
  </si>
  <si>
    <r>
      <t>Rubella (</t>
    </r>
    <r>
      <rPr>
        <sz val="12"/>
        <rFont val="Arial"/>
        <family val="2"/>
      </rPr>
      <t>جرمن خسرہ</t>
    </r>
    <r>
      <rPr>
        <b/>
        <sz val="12"/>
        <rFont val="Arial"/>
        <family val="2"/>
      </rPr>
      <t>)</t>
    </r>
  </si>
  <si>
    <r>
      <t>Varicella (</t>
    </r>
    <r>
      <rPr>
        <sz val="12"/>
        <rFont val="Arial"/>
        <family val="2"/>
      </rPr>
      <t>لاکڑاکاکڑا</t>
    </r>
    <r>
      <rPr>
        <b/>
        <sz val="12"/>
        <rFont val="Arial"/>
        <family val="2"/>
      </rPr>
      <t>)/Shingles (</t>
    </r>
    <r>
      <rPr>
        <sz val="12"/>
        <rFont val="Arial"/>
        <family val="2"/>
      </rPr>
      <t>کچی داد کی بیماری</t>
    </r>
    <r>
      <rPr>
        <b/>
        <sz val="12"/>
        <rFont val="Arial"/>
        <family val="2"/>
      </rPr>
      <t>)</t>
    </r>
  </si>
  <si>
    <r>
      <t>Human papillomavirus (</t>
    </r>
    <r>
      <rPr>
        <sz val="12"/>
        <rFont val="Arial"/>
        <family val="2"/>
      </rPr>
      <t>ایچ پی وی</t>
    </r>
    <r>
      <rPr>
        <b/>
        <sz val="12"/>
        <rFont val="Arial"/>
        <family val="2"/>
      </rPr>
      <t>)</t>
    </r>
  </si>
  <si>
    <r>
      <t>Influenza (</t>
    </r>
    <r>
      <rPr>
        <sz val="12"/>
        <rFont val="Arial"/>
        <family val="2"/>
      </rPr>
      <t>انفلواینزا</t>
    </r>
    <r>
      <rPr>
        <b/>
        <sz val="12"/>
        <rFont val="Arial"/>
        <family val="2"/>
      </rPr>
      <t>)</t>
    </r>
  </si>
  <si>
    <r>
      <t>Tuberculosis (</t>
    </r>
    <r>
      <rPr>
        <sz val="12"/>
        <rFont val="Arial"/>
        <family val="2"/>
      </rPr>
      <t>காசநோய்</t>
    </r>
    <r>
      <rPr>
        <b/>
        <sz val="12"/>
        <rFont val="Arial"/>
        <family val="2"/>
      </rPr>
      <t>)</t>
    </r>
  </si>
  <si>
    <r>
      <t>Rotavirus gastroenteritis (</t>
    </r>
    <r>
      <rPr>
        <sz val="12"/>
        <rFont val="Arial"/>
        <family val="2"/>
      </rPr>
      <t>ரோட்டா வைரசு</t>
    </r>
    <r>
      <rPr>
        <b/>
        <sz val="12"/>
        <rFont val="Arial"/>
        <family val="2"/>
      </rPr>
      <t>)</t>
    </r>
  </si>
  <si>
    <r>
      <t>Tetanus (</t>
    </r>
    <r>
      <rPr>
        <sz val="12"/>
        <rFont val="Arial"/>
        <family val="2"/>
      </rPr>
      <t>ஏற்பு</t>
    </r>
    <r>
      <rPr>
        <b/>
        <sz val="12"/>
        <rFont val="Arial"/>
        <family val="2"/>
      </rPr>
      <t>)</t>
    </r>
  </si>
  <si>
    <r>
      <t>Pertussis (</t>
    </r>
    <r>
      <rPr>
        <sz val="12"/>
        <rFont val="Arial"/>
        <family val="2"/>
      </rPr>
      <t>கக்குவானின்</t>
    </r>
    <r>
      <rPr>
        <b/>
        <sz val="12"/>
        <rFont val="Arial"/>
        <family val="2"/>
      </rPr>
      <t>)</t>
    </r>
  </si>
  <si>
    <r>
      <t>Poliomyelitis (</t>
    </r>
    <r>
      <rPr>
        <sz val="12"/>
        <rFont val="Arial"/>
        <family val="2"/>
      </rPr>
      <t>இளம்பிள்ளவாதம்</t>
    </r>
    <r>
      <rPr>
        <b/>
        <sz val="12"/>
        <rFont val="Arial"/>
        <family val="2"/>
      </rPr>
      <t>)</t>
    </r>
  </si>
  <si>
    <r>
      <t>Hepatitis B (</t>
    </r>
    <r>
      <rPr>
        <sz val="12"/>
        <rFont val="Arial"/>
        <family val="2"/>
      </rPr>
      <t>கல்லீரல் அழற்சி</t>
    </r>
    <r>
      <rPr>
        <b/>
        <sz val="12"/>
        <rFont val="Arial"/>
        <family val="2"/>
      </rPr>
      <t xml:space="preserve"> B)</t>
    </r>
  </si>
  <si>
    <r>
      <t>Hepatitis A (</t>
    </r>
    <r>
      <rPr>
        <sz val="12"/>
        <rFont val="Arial"/>
        <family val="2"/>
      </rPr>
      <t>கல்லீரல் அழற்சி</t>
    </r>
    <r>
      <rPr>
        <b/>
        <sz val="12"/>
        <rFont val="Arial"/>
        <family val="2"/>
      </rPr>
      <t xml:space="preserve"> A)</t>
    </r>
  </si>
  <si>
    <r>
      <t>Pneumococcal (</t>
    </r>
    <r>
      <rPr>
        <sz val="12"/>
        <rFont val="Arial"/>
        <family val="2"/>
      </rPr>
      <t>நுரையீரல் அழற்சி</t>
    </r>
    <r>
      <rPr>
        <b/>
        <sz val="12"/>
        <rFont val="Arial"/>
        <family val="2"/>
      </rPr>
      <t>)</t>
    </r>
  </si>
  <si>
    <r>
      <t>Meningococcal (</t>
    </r>
    <r>
      <rPr>
        <sz val="12"/>
        <rFont val="Arial"/>
        <family val="2"/>
      </rPr>
      <t>மூளைக்காய்ச்சல்தொற்று</t>
    </r>
    <r>
      <rPr>
        <b/>
        <sz val="12"/>
        <rFont val="Arial"/>
        <family val="2"/>
      </rPr>
      <t>)</t>
    </r>
  </si>
  <si>
    <r>
      <t>Measles (</t>
    </r>
    <r>
      <rPr>
        <sz val="12"/>
        <rFont val="Arial"/>
        <family val="2"/>
      </rPr>
      <t>தட்டம்மை</t>
    </r>
    <r>
      <rPr>
        <b/>
        <sz val="12"/>
        <rFont val="Arial"/>
        <family val="2"/>
      </rPr>
      <t>)</t>
    </r>
  </si>
  <si>
    <r>
      <t>Mumps (</t>
    </r>
    <r>
      <rPr>
        <sz val="12"/>
        <rFont val="Arial"/>
        <family val="2"/>
      </rPr>
      <t>கூகைக்கட்டு</t>
    </r>
    <r>
      <rPr>
        <b/>
        <sz val="12"/>
        <rFont val="Arial"/>
        <family val="2"/>
      </rPr>
      <t>)</t>
    </r>
  </si>
  <si>
    <r>
      <t>Rubella (</t>
    </r>
    <r>
      <rPr>
        <sz val="12"/>
        <rFont val="Arial"/>
        <family val="2"/>
      </rPr>
      <t>ஜெர்மனிய தட்டம்மை</t>
    </r>
    <r>
      <rPr>
        <b/>
        <sz val="12"/>
        <rFont val="Arial"/>
        <family val="2"/>
      </rPr>
      <t>)</t>
    </r>
  </si>
  <si>
    <r>
      <t>Varicella (</t>
    </r>
    <r>
      <rPr>
        <sz val="12"/>
        <rFont val="Arial"/>
        <family val="2"/>
      </rPr>
      <t>சின்னம்மை</t>
    </r>
    <r>
      <rPr>
        <b/>
        <sz val="12"/>
        <rFont val="Arial"/>
        <family val="2"/>
      </rPr>
      <t>) / shingles (</t>
    </r>
    <r>
      <rPr>
        <sz val="12"/>
        <rFont val="Arial"/>
        <family val="2"/>
      </rPr>
      <t>சிரங்கு</t>
    </r>
    <r>
      <rPr>
        <b/>
        <sz val="12"/>
        <rFont val="Arial"/>
        <family val="2"/>
      </rPr>
      <t>)</t>
    </r>
  </si>
  <si>
    <r>
      <t xml:space="preserve">Human papillomavirus (HPV </t>
    </r>
    <r>
      <rPr>
        <sz val="12"/>
        <rFont val="Arial"/>
        <family val="2"/>
      </rPr>
      <t>தொற்று</t>
    </r>
    <r>
      <rPr>
        <b/>
        <sz val="12"/>
        <rFont val="Arial"/>
        <family val="2"/>
      </rPr>
      <t>)</t>
    </r>
  </si>
  <si>
    <r>
      <t xml:space="preserve">Influenza </t>
    </r>
    <r>
      <rPr>
        <sz val="12"/>
        <rFont val="Arial"/>
        <family val="2"/>
      </rPr>
      <t>(சளிக்காய்ச்சல்</t>
    </r>
    <r>
      <rPr>
        <b/>
        <sz val="12"/>
        <rFont val="Arial"/>
        <family val="2"/>
      </rPr>
      <t>)</t>
    </r>
  </si>
  <si>
    <r>
      <t>Japanese Encephalitis 
(</t>
    </r>
    <r>
      <rPr>
        <sz val="12"/>
        <color theme="1"/>
        <rFont val="Arial"/>
        <family val="2"/>
      </rPr>
      <t>ஜப்பானிய மூளையழற்சி</t>
    </r>
    <r>
      <rPr>
        <b/>
        <sz val="12"/>
        <color theme="1"/>
        <rFont val="Arial"/>
        <family val="2"/>
      </rPr>
      <t>)</t>
    </r>
  </si>
  <si>
    <t>UK and international immunisation schedules comparison tool</t>
  </si>
  <si>
    <t>Information and advice about vaccination for individuals with uncertain or incomplete immunisation status is available.</t>
  </si>
  <si>
    <t>Contact details</t>
  </si>
  <si>
    <t>Publication date</t>
  </si>
  <si>
    <t xml:space="preserve">Comments or queries can be addressed to: </t>
  </si>
  <si>
    <t>Table of contents</t>
  </si>
  <si>
    <t>Worksheet number</t>
  </si>
  <si>
    <t>Worksheet title</t>
  </si>
  <si>
    <t>Australia vs UK</t>
  </si>
  <si>
    <t>Bangladesh vs UK</t>
  </si>
  <si>
    <t>China vs UK</t>
  </si>
  <si>
    <t>France vs UK</t>
  </si>
  <si>
    <t>Germany vs UK</t>
  </si>
  <si>
    <t>India vs UK</t>
  </si>
  <si>
    <t>Ireland vs UK</t>
  </si>
  <si>
    <t>Italy vs UK</t>
  </si>
  <si>
    <t>Kenya vs UK</t>
  </si>
  <si>
    <t>Lithuania vs UK</t>
  </si>
  <si>
    <t>Nigeria vs UK</t>
  </si>
  <si>
    <t>Pakistan vs UK</t>
  </si>
  <si>
    <t>Phillippines vs UK</t>
  </si>
  <si>
    <t>Poland vs UK</t>
  </si>
  <si>
    <t>Portugal vs UK</t>
  </si>
  <si>
    <t>Romania vs UK</t>
  </si>
  <si>
    <t>South Africa vs UK</t>
  </si>
  <si>
    <t>Spain vs UK</t>
  </si>
  <si>
    <t>Sri Lanka vs UK</t>
  </si>
  <si>
    <t>Ukraine vs UK</t>
  </si>
  <si>
    <t>United States vs UK</t>
  </si>
  <si>
    <t>Abbreviations</t>
  </si>
  <si>
    <t>Footnotes</t>
  </si>
  <si>
    <t>10. Medically at risk and indigenous (QLD, NT, WA, SA).</t>
  </si>
  <si>
    <t>9. Two doses between 1st and 2nd birthday separated by 6-18 months.</t>
  </si>
  <si>
    <t>5. Girls only at present (will include boys from 2019).</t>
  </si>
  <si>
    <t>6. Check MMR status and offer if not fully vaccinated.</t>
  </si>
  <si>
    <t>12. Two doses 6 months apart.</t>
  </si>
  <si>
    <t>2. Babies born to hepatitis B infected mothers. At birth, 4 weeks and 12 months old.</t>
  </si>
  <si>
    <t>2.Babies born to hepatitis B infected mothers. At birth, 4 weeks and 12 months old.</t>
  </si>
  <si>
    <t>10. Recommended for children at high risk of TB.</t>
  </si>
  <si>
    <t>11. Infants travelling to high risk areas.</t>
  </si>
  <si>
    <t>2. Babies born to hepatitis B infected mothers. At birth, 4 weeks and 12 months old</t>
  </si>
  <si>
    <t>10. Booster doses every 10 years. Catch-up for those unvaccinated.</t>
  </si>
  <si>
    <t>11. One dose of measles if not previously vaccinated.</t>
  </si>
  <si>
    <t>12. Girls only.</t>
  </si>
  <si>
    <t>12. JE introduce in selected endemic districts.</t>
  </si>
  <si>
    <t>10. Girls only.</t>
  </si>
  <si>
    <t>10. Every 10 years.</t>
  </si>
  <si>
    <t>10. Within 24 hours after birth. For babies of HBsAG positive mothers a different schedule applies.</t>
  </si>
  <si>
    <t>11. Pneumococcal conjugate vaccine will be included in the national vaccination calendar depending on available funds.</t>
  </si>
  <si>
    <r>
      <t>Diphtheria (</t>
    </r>
    <r>
      <rPr>
        <sz val="12"/>
        <rFont val="Arial"/>
        <family val="2"/>
      </rPr>
      <t>தொண்டையழற்சி</t>
    </r>
    <r>
      <rPr>
        <b/>
        <sz val="12"/>
        <rFont val="Arial"/>
        <family val="2"/>
      </rPr>
      <t xml:space="preserve">)
</t>
    </r>
    <r>
      <rPr>
        <sz val="12"/>
        <color theme="9" tint="-0.249977111117893"/>
        <rFont val="Arial"/>
        <family val="2"/>
      </rPr>
      <t>Pentavalent (DTP-HepB-Hib)</t>
    </r>
  </si>
  <si>
    <r>
      <t xml:space="preserve">Haemophilus influenzae type b (HIB </t>
    </r>
    <r>
      <rPr>
        <sz val="12"/>
        <rFont val="Arial"/>
        <family val="2"/>
      </rPr>
      <t>நுண்ணுயிரி</t>
    </r>
    <r>
      <rPr>
        <b/>
        <sz val="12"/>
        <rFont val="Arial"/>
        <family val="2"/>
      </rPr>
      <t xml:space="preserve">) </t>
    </r>
    <r>
      <rPr>
        <sz val="12"/>
        <color theme="9" tint="-0.249977111117893"/>
        <rFont val="Arial"/>
        <family val="2"/>
      </rPr>
      <t>Pentavalent (DTP-HepB-Hib)</t>
    </r>
  </si>
  <si>
    <t>PCV - Prevnar 13, PPV - Pneumovax</t>
  </si>
  <si>
    <t>Men B - Bexsero, Trumenba, Men ACWY - Menactra, Trumenba</t>
  </si>
  <si>
    <t>bOPV</t>
  </si>
  <si>
    <t>bOPV = bivalent oral polio vaccine</t>
  </si>
  <si>
    <t>12. &gt;= 18 years, &gt;=65 years and healthcare workers.</t>
  </si>
  <si>
    <t>Infanrix hexa, Boostrix (10 to 15 years)</t>
  </si>
  <si>
    <t>Infanrix hexa, Boostrix (10 to 15 years and pregnancy) or Adacel (pregnancy)</t>
  </si>
  <si>
    <t>Prevenar 13, Pneumovac 23 (4 years and over)</t>
  </si>
  <si>
    <t>7. Third dose if 3-dose series being given.</t>
  </si>
  <si>
    <t xml:space="preserve">8. Third dose. </t>
  </si>
  <si>
    <t>3. Varicella recommended for healthy susceptible contacts of immunocompromised patients where continuing close contact is unavoidable (for example, siblings of a leukaemic child, or a child whose parent is undergoing chemotherapy).</t>
  </si>
  <si>
    <t>10. Females 15 to 49 years.</t>
  </si>
  <si>
    <t>9. Two doses between first and second birthday separated by 6 to 18 months.</t>
  </si>
  <si>
    <t>1. For infants in areas of the country with TB incidence &gt;= 40 per 100,000. 
Infants with a parent or grandparent born in a high incidence country.</t>
  </si>
  <si>
    <t>4. From autumn 2019: all children aged 2 to 10 years old on 31 August 2019 and children in clinical risk groups aged 2 years to 18 years. If LAIV (live attenuated influenza vaccine) is contraindicated or child is aged 6 months to 2 years in a clinical risk group, use quadrivalent inactivated flu vaccine.</t>
  </si>
  <si>
    <t>3.Varicella recommended for healthy susceptible contacts of immunocompromised patients where continuing close contact is unavoidable (for example, siblings of a leukaemic child, or a child whose parent is undergoing chemotherapy).</t>
  </si>
  <si>
    <t>8. Third dose.</t>
  </si>
  <si>
    <t>9. Two doses between first nd second birthday separated by 6 to 18 months.</t>
  </si>
  <si>
    <t xml:space="preserve">10. Phased introduction, commenced in Andhra Pradesh, Haryana, Himachal Pradesh and Orissa in 2016, Madhya Pradesh, Assam, Rajasthan, and Tripura in February 2017 and planned in Tamil Nadu and Uttar Pradesh in 2017. </t>
  </si>
  <si>
    <t>4. From autumn 2019. all children aged 2 to 10 years old on 31 August 2019 and children in clinical risk groups aged 2 years to 18 years. If LAIV (live attenuated influenza vaccine) is contraindicated or child is aged 6 months to 2 years in a clinical risk group, use quadrivalent inactivated flu vaccine.</t>
  </si>
  <si>
    <t>3. Varicella recommended for healthy susceptible contacts of immunocompromised patients where continuing close contact is unavoidable (for eample, siblings of a leukaemic child, or a child whose parent is undergoing chemotherapy).</t>
  </si>
  <si>
    <t>4. From Autumn 2019. all children aged 2 to 10 years old on 31 August 2019 and children in clinical risk groups aged 2 years to 18 years. If LAIV (live attenuated influenza vaccine) is contraindicated or child is aged 6 months to 2 years in a clinical risk group, use quadrivalent inactivated flu vaccine.</t>
  </si>
  <si>
    <t>3. Varicella recommended for healthy susceptible contacts of immunocompromised patients where continuing close contact is unavoidable (for example siblings of a leukaemic child, or a child whose parent is undergoing chemotherapy).</t>
  </si>
  <si>
    <t>RZV = recombinent zoster vaccine</t>
  </si>
  <si>
    <t>OPV = oral polio vaccine</t>
  </si>
  <si>
    <t>JE = Japanese encephalitis</t>
  </si>
  <si>
    <t>11. MR - Phased introduction, at present in 5 states namely Karnataka, Tamil Nadu, Goa, Lakshadweep and Puducherry. (As of February 2017).</t>
  </si>
  <si>
    <t>RZV =recombinent zoster vaccine</t>
  </si>
  <si>
    <t>OPV =oral polio vaccine</t>
  </si>
  <si>
    <t>1: For infants in areas of the country with TB incidence &gt;= 40 per 100,000. 
Infants with a parent or grandparent born in a high incidence country.</t>
  </si>
  <si>
    <t xml:space="preserve">3. Varicella recommended for healthy susceptible contacts of immunocompromised patients where continuing close contact is unavoidable (for example, siblings of a leukaemic child, or a child whose parent is undergoing chemotherapy). </t>
  </si>
  <si>
    <t>10. 6 months to 5 years and children with chronic conditions.</t>
  </si>
  <si>
    <t>11. Over 5 years and children with chronic conditions.</t>
  </si>
  <si>
    <t>14. BCG given 3 to 5 days after birth.</t>
  </si>
  <si>
    <t>13. Every 10 years: 16, 36, 46, 46, 66 years.</t>
  </si>
  <si>
    <t>Pentavalent (DTP-HepB-Hib) at 6, 10 and 14 weeks</t>
  </si>
  <si>
    <t>OPV and IPV</t>
  </si>
  <si>
    <t>OPV andIPV</t>
  </si>
  <si>
    <t>6 in 1 at 2, 4 and 6 months, Infanrix Hexa</t>
  </si>
  <si>
    <t>6 in 1 at 2, 4 and 6 months, Infanrix Hexa, Boostrix-IPV at 4 to 5 years, Boostrix at 12 to 13 years</t>
  </si>
  <si>
    <t>6 in 1 at 2, 4 and 6 months, Infanrix Hexa, Boostrix-IPV at 4 to 5 years</t>
  </si>
  <si>
    <t>Pentavalent (DTP-HepB-Hib) at 6, 10 and 14 weeks-Quinvaxem</t>
  </si>
  <si>
    <t>This tool is intended to help staff in general practice to: 
1. Ascertain what vaccines individuals moving to England from abroad have received. 
2. Record those vaccines in their IT system.
This document lists the 21 countries which most people immigrating to the UK come from and gives the vaccinations schedule, the name of the diseases or vaccines in the local language and, where available, the vaccines used in the countries of origin. Please note that it should not be assumed that individuals have received all vaccines in their national schedule without a documented or reliable verbal history of immunisation. 
Staff in general practice are strongly encouraged to code these vaccines using Read 2/CTV 3/SNOMED codes in order to ensure the patients can be identified as vaccinated for the purposes of call or recall and vaccine coverage calculations.</t>
  </si>
  <si>
    <t>11. Indigenous (QLD, NT, WA, SA).</t>
  </si>
  <si>
    <t>Version 3, 3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</si>
</sst>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8"/>
      <color theme="3"/>
      <name val="Cambria"/>
      <family val="2"/>
      <scheme val="major"/>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8"/>
      <color theme="1"/>
      <name val="Arial"/>
      <family val="2"/>
    </font>
    <font>
      <sz val="8"/>
      <color rgb="FFFF0000"/>
      <name val="Arial"/>
      <family val="2"/>
    </font>
    <font>
      <sz val="11"/>
      <name val="Calibri"/>
      <family val="2"/>
    </font>
    <font>
      <sz val="11"/>
      <name val="Calibri"/>
      <family val="2"/>
    </font>
    <font>
      <u/>
      <sz val="11"/>
      <color theme="10"/>
      <name val="Calibri"/>
      <family val="2"/>
      <scheme val="minor"/>
    </font>
    <font>
      <sz val="12"/>
      <color theme="1"/>
      <name val="Arial"/>
      <family val="2"/>
    </font>
    <font>
      <u/>
      <sz val="12"/>
      <color theme="10"/>
      <name val="Arial"/>
      <family val="2"/>
    </font>
    <font>
      <sz val="12"/>
      <color rgb="FF000000"/>
      <name val="Arial"/>
      <family val="2"/>
    </font>
    <font>
      <b/>
      <sz val="20"/>
      <color theme="1"/>
      <name val="Arial"/>
      <family val="2"/>
    </font>
    <font>
      <b/>
      <sz val="12"/>
      <color theme="1"/>
      <name val="Arial"/>
      <family val="2"/>
    </font>
    <font>
      <b/>
      <sz val="12"/>
      <name val="Arial"/>
      <family val="2"/>
    </font>
    <font>
      <sz val="12"/>
      <color theme="9" tint="-0.249977111117893"/>
      <name val="Arial"/>
      <family val="2"/>
    </font>
    <font>
      <sz val="12"/>
      <name val="Arial"/>
      <family val="2"/>
    </font>
    <font>
      <i/>
      <sz val="12"/>
      <name val="Arial"/>
      <family val="2"/>
    </font>
    <font>
      <sz val="12"/>
      <color rgb="FF333333"/>
      <name val="Arial"/>
      <family val="2"/>
    </font>
    <font>
      <sz val="12"/>
      <color rgb="FFFF0000"/>
      <name val="Arial"/>
      <family val="2"/>
    </font>
    <font>
      <b/>
      <sz val="16"/>
      <name val="Arial"/>
      <family val="2"/>
    </font>
    <font>
      <b/>
      <sz val="14"/>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DA826"/>
      </patternFill>
    </fill>
    <fill>
      <patternFill patternType="solid">
        <fgColor rgb="FFFFC000"/>
        <bgColor indexed="64"/>
      </patternFill>
    </fill>
    <fill>
      <patternFill patternType="solid">
        <fgColor theme="0"/>
        <bgColor indexed="64"/>
      </patternFill>
    </fill>
    <fill>
      <patternFill patternType="solid">
        <fgColor rgb="FFC2E49C"/>
        <bgColor indexed="64"/>
      </patternFill>
    </fill>
    <fill>
      <patternFill patternType="solid">
        <fgColor rgb="FFFFCC9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49">
    <xf numFmtId="0" fontId="0" fillId="0" borderId="0"/>
    <xf numFmtId="0" fontId="1" fillId="0" borderId="0" applyNumberFormat="0" applyFill="0" applyBorder="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4" fillId="3" borderId="0" applyNumberFormat="0" applyBorder="0" applyAlignment="0" applyProtection="0"/>
    <xf numFmtId="0" fontId="5" fillId="6" borderId="4" applyNumberFormat="0" applyAlignment="0" applyProtection="0"/>
    <xf numFmtId="0" fontId="6" fillId="7" borderId="7" applyNumberFormat="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5" borderId="4" applyNumberFormat="0" applyAlignment="0" applyProtection="0"/>
    <xf numFmtId="0" fontId="13" fillId="0" borderId="6" applyNumberFormat="0" applyFill="0" applyAlignment="0" applyProtection="0"/>
    <xf numFmtId="0" fontId="14" fillId="4" borderId="0" applyNumberFormat="0" applyBorder="0" applyAlignment="0" applyProtection="0"/>
    <xf numFmtId="0" fontId="2" fillId="8" borderId="8" applyNumberFormat="0" applyFont="0" applyAlignment="0" applyProtection="0"/>
    <xf numFmtId="0" fontId="15" fillId="6" borderId="5" applyNumberForma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0" borderId="0"/>
    <xf numFmtId="0" fontId="19" fillId="0" borderId="0"/>
    <xf numFmtId="0" fontId="18" fillId="0" borderId="0"/>
    <xf numFmtId="0" fontId="20" fillId="0" borderId="0" applyNumberFormat="0" applyFill="0" applyBorder="0" applyAlignment="0" applyProtection="0"/>
    <xf numFmtId="0" fontId="32" fillId="0" borderId="0" applyNumberFormat="0" applyFill="0" applyAlignment="0" applyProtection="0"/>
    <xf numFmtId="0" fontId="33" fillId="0" borderId="0" applyNumberFormat="0" applyFill="0" applyAlignment="0" applyProtection="0"/>
  </cellStyleXfs>
  <cellXfs count="240">
    <xf numFmtId="0" fontId="0" fillId="0" borderId="0" xfId="0"/>
    <xf numFmtId="0" fontId="0" fillId="35" borderId="0" xfId="0" applyFill="1"/>
    <xf numFmtId="0" fontId="23" fillId="35" borderId="0" xfId="0" applyFont="1" applyFill="1" applyAlignment="1">
      <alignment horizontal="left" vertical="top" wrapText="1"/>
    </xf>
    <xf numFmtId="0" fontId="22" fillId="35" borderId="0" xfId="46" applyFont="1" applyFill="1" applyAlignment="1">
      <alignment horizontal="center" vertical="top" wrapText="1"/>
    </xf>
    <xf numFmtId="0" fontId="25" fillId="41" borderId="13" xfId="0" applyFont="1" applyFill="1" applyBorder="1" applyAlignment="1">
      <alignment horizontal="center"/>
    </xf>
    <xf numFmtId="0" fontId="26" fillId="41" borderId="17" xfId="0" applyFont="1" applyFill="1" applyBorder="1" applyAlignment="1">
      <alignment horizontal="center"/>
    </xf>
    <xf numFmtId="0" fontId="25" fillId="41" borderId="17" xfId="0" applyFont="1" applyFill="1" applyBorder="1" applyAlignment="1">
      <alignment horizontal="center"/>
    </xf>
    <xf numFmtId="0" fontId="22" fillId="0" borderId="0" xfId="46" applyFont="1" applyBorder="1" applyAlignment="1">
      <alignment horizontal="center"/>
    </xf>
    <xf numFmtId="0" fontId="21" fillId="34" borderId="0" xfId="0" applyFont="1" applyFill="1" applyBorder="1"/>
    <xf numFmtId="0" fontId="21" fillId="0" borderId="0" xfId="0" applyFont="1" applyBorder="1"/>
    <xf numFmtId="0" fontId="21" fillId="33" borderId="0" xfId="0" applyFont="1" applyFill="1" applyBorder="1"/>
    <xf numFmtId="0" fontId="21" fillId="37" borderId="0" xfId="0" applyFont="1" applyFill="1" applyBorder="1"/>
    <xf numFmtId="0" fontId="21" fillId="36" borderId="0" xfId="0" applyFont="1" applyFill="1" applyBorder="1"/>
    <xf numFmtId="0" fontId="26" fillId="0" borderId="13" xfId="0" applyFont="1" applyBorder="1" applyAlignment="1">
      <alignment wrapText="1"/>
    </xf>
    <xf numFmtId="0" fontId="21" fillId="36" borderId="17" xfId="0" applyFont="1" applyFill="1" applyBorder="1"/>
    <xf numFmtId="0" fontId="21" fillId="0" borderId="17" xfId="0" applyFont="1" applyBorder="1"/>
    <xf numFmtId="0" fontId="27" fillId="0" borderId="14" xfId="0" applyFont="1" applyBorder="1"/>
    <xf numFmtId="0" fontId="21" fillId="0" borderId="18" xfId="0" applyFont="1" applyBorder="1"/>
    <xf numFmtId="0" fontId="21" fillId="33" borderId="17" xfId="0" applyFont="1" applyFill="1" applyBorder="1" applyAlignment="1">
      <alignment horizontal="center"/>
    </xf>
    <xf numFmtId="0" fontId="21" fillId="35" borderId="17" xfId="0" applyFont="1" applyFill="1" applyBorder="1"/>
    <xf numFmtId="0" fontId="21" fillId="35" borderId="18" xfId="0" applyFont="1" applyFill="1" applyBorder="1"/>
    <xf numFmtId="0" fontId="28" fillId="34" borderId="18" xfId="0" applyFont="1" applyFill="1" applyBorder="1" applyAlignment="1">
      <alignment horizontal="center"/>
    </xf>
    <xf numFmtId="0" fontId="21" fillId="0" borderId="17" xfId="0" applyFont="1" applyFill="1" applyBorder="1" applyAlignment="1">
      <alignment horizontal="center"/>
    </xf>
    <xf numFmtId="0" fontId="21" fillId="35" borderId="17" xfId="0" applyFont="1" applyFill="1" applyBorder="1" applyAlignment="1">
      <alignment horizontal="center"/>
    </xf>
    <xf numFmtId="0" fontId="21" fillId="35" borderId="18" xfId="0" applyFont="1" applyFill="1" applyBorder="1" applyAlignment="1">
      <alignment horizontal="center"/>
    </xf>
    <xf numFmtId="0" fontId="21" fillId="37" borderId="18" xfId="0" applyFont="1" applyFill="1" applyBorder="1" applyAlignment="1">
      <alignment horizontal="center"/>
    </xf>
    <xf numFmtId="0" fontId="28" fillId="35" borderId="18" xfId="0" applyFont="1" applyFill="1" applyBorder="1" applyAlignment="1">
      <alignment horizontal="center"/>
    </xf>
    <xf numFmtId="0" fontId="21" fillId="36" borderId="17" xfId="0" applyFont="1" applyFill="1" applyBorder="1" applyAlignment="1">
      <alignment horizontal="center"/>
    </xf>
    <xf numFmtId="0" fontId="28" fillId="34" borderId="0" xfId="0" applyFont="1" applyFill="1" applyBorder="1" applyAlignment="1">
      <alignment horizontal="center"/>
    </xf>
    <xf numFmtId="0" fontId="21" fillId="35" borderId="0" xfId="0" applyFont="1" applyFill="1" applyBorder="1"/>
    <xf numFmtId="0" fontId="21" fillId="35" borderId="0" xfId="0" applyFont="1" applyFill="1" applyBorder="1" applyAlignment="1">
      <alignment horizontal="center"/>
    </xf>
    <xf numFmtId="0" fontId="26" fillId="0" borderId="13" xfId="0" applyFont="1" applyBorder="1" applyAlignment="1">
      <alignment horizontal="left" wrapText="1"/>
    </xf>
    <xf numFmtId="0" fontId="21" fillId="34" borderId="18" xfId="0" applyFont="1" applyFill="1" applyBorder="1" applyAlignment="1">
      <alignment horizontal="center"/>
    </xf>
    <xf numFmtId="0" fontId="28" fillId="0" borderId="18" xfId="0" applyFont="1" applyFill="1" applyBorder="1" applyAlignment="1">
      <alignment horizontal="center"/>
    </xf>
    <xf numFmtId="0" fontId="28" fillId="0" borderId="17" xfId="0" applyFont="1" applyFill="1" applyBorder="1" applyAlignment="1">
      <alignment horizontal="center"/>
    </xf>
    <xf numFmtId="0" fontId="21" fillId="0" borderId="17" xfId="0" applyFont="1" applyFill="1" applyBorder="1"/>
    <xf numFmtId="0" fontId="21" fillId="0" borderId="15" xfId="0" applyFont="1" applyBorder="1"/>
    <xf numFmtId="0" fontId="21" fillId="0" borderId="0" xfId="0" applyFont="1" applyFill="1" applyBorder="1" applyAlignment="1">
      <alignment horizontal="center"/>
    </xf>
    <xf numFmtId="0" fontId="21" fillId="33" borderId="0" xfId="0" applyFont="1" applyFill="1" applyBorder="1" applyAlignment="1">
      <alignment horizontal="center"/>
    </xf>
    <xf numFmtId="0" fontId="21" fillId="36" borderId="0" xfId="0" applyFont="1" applyFill="1" applyBorder="1" applyAlignment="1">
      <alignment horizontal="center"/>
    </xf>
    <xf numFmtId="0" fontId="28" fillId="35" borderId="0" xfId="0" applyFont="1" applyFill="1" applyBorder="1" applyAlignment="1">
      <alignment horizontal="center"/>
    </xf>
    <xf numFmtId="0" fontId="21" fillId="34" borderId="0" xfId="0" applyFont="1" applyFill="1" applyBorder="1" applyAlignment="1">
      <alignment horizontal="center"/>
    </xf>
    <xf numFmtId="0" fontId="21" fillId="35" borderId="17" xfId="0" applyFont="1" applyFill="1" applyBorder="1" applyAlignment="1"/>
    <xf numFmtId="0" fontId="21" fillId="33" borderId="17" xfId="0" applyFont="1" applyFill="1" applyBorder="1"/>
    <xf numFmtId="0" fontId="21" fillId="0" borderId="0" xfId="0" applyFont="1" applyFill="1" applyBorder="1"/>
    <xf numFmtId="0" fontId="26" fillId="0" borderId="16" xfId="0" applyFont="1" applyBorder="1" applyAlignment="1">
      <alignment wrapText="1"/>
    </xf>
    <xf numFmtId="0" fontId="29" fillId="35" borderId="19" xfId="0" applyFont="1" applyFill="1" applyBorder="1" applyAlignment="1">
      <alignment wrapText="1"/>
    </xf>
    <xf numFmtId="0" fontId="25" fillId="0" borderId="0" xfId="0" applyFont="1" applyBorder="1"/>
    <xf numFmtId="0" fontId="26" fillId="0" borderId="0" xfId="0" applyFont="1" applyBorder="1" applyAlignment="1">
      <alignment wrapText="1"/>
    </xf>
    <xf numFmtId="0" fontId="21" fillId="0" borderId="0" xfId="0" applyFont="1" applyBorder="1" applyAlignment="1">
      <alignment wrapText="1"/>
    </xf>
    <xf numFmtId="0" fontId="21" fillId="0" borderId="0" xfId="0" applyFont="1" applyBorder="1" applyAlignment="1">
      <alignment wrapText="1"/>
    </xf>
    <xf numFmtId="0" fontId="21" fillId="0" borderId="0" xfId="0" applyFont="1" applyBorder="1" applyAlignment="1"/>
    <xf numFmtId="20" fontId="21" fillId="0" borderId="0" xfId="0" applyNumberFormat="1" applyFont="1" applyBorder="1" applyAlignment="1"/>
    <xf numFmtId="0" fontId="29" fillId="35" borderId="14" xfId="0" applyFont="1" applyFill="1" applyBorder="1" applyAlignment="1">
      <alignment wrapText="1"/>
    </xf>
    <xf numFmtId="0" fontId="21" fillId="0" borderId="18" xfId="0" applyFont="1" applyFill="1" applyBorder="1" applyAlignment="1">
      <alignment horizontal="center"/>
    </xf>
    <xf numFmtId="0" fontId="27" fillId="35" borderId="14" xfId="0" applyFont="1" applyFill="1" applyBorder="1" applyAlignment="1">
      <alignment wrapText="1"/>
    </xf>
    <xf numFmtId="0" fontId="28" fillId="35" borderId="14" xfId="0" applyFont="1" applyFill="1" applyBorder="1" applyAlignment="1">
      <alignment wrapText="1"/>
    </xf>
    <xf numFmtId="0" fontId="27" fillId="0" borderId="15" xfId="0" applyFont="1" applyBorder="1"/>
    <xf numFmtId="0" fontId="21" fillId="34" borderId="17" xfId="0" applyFont="1" applyFill="1" applyBorder="1" applyAlignment="1">
      <alignment horizontal="center"/>
    </xf>
    <xf numFmtId="0" fontId="29" fillId="0" borderId="14" xfId="0" applyFont="1" applyFill="1" applyBorder="1" applyAlignment="1">
      <alignment wrapText="1"/>
    </xf>
    <xf numFmtId="0" fontId="21" fillId="0" borderId="18" xfId="0" applyFont="1" applyFill="1" applyBorder="1"/>
    <xf numFmtId="0" fontId="26" fillId="0" borderId="10" xfId="0" applyFont="1" applyBorder="1" applyAlignment="1">
      <alignment wrapText="1"/>
    </xf>
    <xf numFmtId="0" fontId="21" fillId="35" borderId="12" xfId="0" applyFont="1" applyFill="1" applyBorder="1"/>
    <xf numFmtId="0" fontId="21" fillId="0" borderId="12" xfId="0" applyFont="1" applyBorder="1"/>
    <xf numFmtId="0" fontId="21" fillId="33" borderId="12" xfId="0" applyFont="1" applyFill="1" applyBorder="1" applyAlignment="1">
      <alignment horizontal="center"/>
    </xf>
    <xf numFmtId="0" fontId="21" fillId="36" borderId="12" xfId="0" applyFont="1" applyFill="1" applyBorder="1" applyAlignment="1">
      <alignment horizontal="center"/>
    </xf>
    <xf numFmtId="0" fontId="27" fillId="0" borderId="14" xfId="0" applyFont="1" applyBorder="1" applyAlignment="1">
      <alignment horizontal="left"/>
    </xf>
    <xf numFmtId="0" fontId="27" fillId="35" borderId="14" xfId="0" applyFont="1" applyFill="1" applyBorder="1" applyAlignment="1">
      <alignment horizontal="left" wrapText="1"/>
    </xf>
    <xf numFmtId="0" fontId="27" fillId="0" borderId="15" xfId="0" applyFont="1" applyBorder="1" applyAlignment="1">
      <alignment horizontal="left" wrapText="1"/>
    </xf>
    <xf numFmtId="0" fontId="28" fillId="35" borderId="14" xfId="0" applyFont="1" applyFill="1" applyBorder="1" applyAlignment="1">
      <alignment horizontal="left" wrapText="1"/>
    </xf>
    <xf numFmtId="0" fontId="21" fillId="0" borderId="15" xfId="0" applyFont="1" applyBorder="1" applyAlignment="1">
      <alignment horizontal="left"/>
    </xf>
    <xf numFmtId="0" fontId="29" fillId="35" borderId="15" xfId="0" applyFont="1" applyFill="1" applyBorder="1" applyAlignment="1">
      <alignment horizontal="left" wrapText="1"/>
    </xf>
    <xf numFmtId="0" fontId="28" fillId="0" borderId="14" xfId="0" applyFont="1" applyBorder="1"/>
    <xf numFmtId="0" fontId="28" fillId="35" borderId="15" xfId="0" applyFont="1" applyFill="1" applyBorder="1" applyAlignment="1">
      <alignment wrapText="1"/>
    </xf>
    <xf numFmtId="0" fontId="28" fillId="0" borderId="14" xfId="0" applyFont="1" applyBorder="1" applyAlignment="1">
      <alignment wrapText="1"/>
    </xf>
    <xf numFmtId="0" fontId="21" fillId="37" borderId="18" xfId="0" applyFont="1" applyFill="1" applyBorder="1"/>
    <xf numFmtId="0" fontId="29" fillId="0" borderId="15" xfId="0" applyFont="1" applyFill="1" applyBorder="1" applyAlignment="1">
      <alignment wrapText="1"/>
    </xf>
    <xf numFmtId="0" fontId="30" fillId="0" borderId="0" xfId="0" applyFont="1" applyBorder="1" applyAlignment="1">
      <alignment horizontal="left" indent="1"/>
    </xf>
    <xf numFmtId="0" fontId="25" fillId="41" borderId="11" xfId="0" applyFont="1" applyFill="1" applyBorder="1" applyAlignment="1">
      <alignment horizontal="center"/>
    </xf>
    <xf numFmtId="0" fontId="26" fillId="41" borderId="12" xfId="0" applyFont="1" applyFill="1" applyBorder="1" applyAlignment="1">
      <alignment horizontal="center"/>
    </xf>
    <xf numFmtId="0" fontId="25" fillId="41" borderId="12" xfId="0" applyFont="1" applyFill="1" applyBorder="1" applyAlignment="1">
      <alignment horizontal="center"/>
    </xf>
    <xf numFmtId="0" fontId="22" fillId="0" borderId="18" xfId="46" applyFont="1" applyBorder="1" applyAlignment="1">
      <alignment horizontal="center"/>
    </xf>
    <xf numFmtId="0" fontId="26" fillId="0" borderId="17" xfId="0" applyFont="1" applyBorder="1" applyAlignment="1">
      <alignment wrapText="1"/>
    </xf>
    <xf numFmtId="0" fontId="27" fillId="0" borderId="18" xfId="0" applyFont="1" applyBorder="1"/>
    <xf numFmtId="0" fontId="27" fillId="35" borderId="18" xfId="0" applyFont="1" applyFill="1" applyBorder="1" applyAlignment="1">
      <alignment wrapText="1"/>
    </xf>
    <xf numFmtId="0" fontId="26" fillId="0" borderId="17" xfId="0" applyFont="1" applyBorder="1" applyAlignment="1">
      <alignment horizontal="left" wrapText="1"/>
    </xf>
    <xf numFmtId="0" fontId="28" fillId="35" borderId="18" xfId="0" applyFont="1" applyFill="1" applyBorder="1" applyAlignment="1">
      <alignment wrapText="1"/>
    </xf>
    <xf numFmtId="0" fontId="29" fillId="0" borderId="18" xfId="0" applyFont="1" applyFill="1" applyBorder="1" applyAlignment="1">
      <alignment wrapText="1"/>
    </xf>
    <xf numFmtId="0" fontId="29" fillId="35" borderId="18" xfId="0" applyFont="1" applyFill="1" applyBorder="1" applyAlignment="1">
      <alignment wrapText="1"/>
    </xf>
    <xf numFmtId="0" fontId="25" fillId="0" borderId="17" xfId="0" applyFont="1" applyBorder="1"/>
    <xf numFmtId="0" fontId="27" fillId="0" borderId="18" xfId="0" applyFont="1" applyBorder="1" applyAlignment="1">
      <alignment horizontal="left" vertical="center"/>
    </xf>
    <xf numFmtId="0" fontId="21" fillId="0" borderId="0" xfId="0" applyFont="1" applyFill="1" applyBorder="1" applyAlignment="1"/>
    <xf numFmtId="0" fontId="25" fillId="41" borderId="10" xfId="0" applyFont="1" applyFill="1" applyBorder="1" applyAlignment="1">
      <alignment horizontal="center"/>
    </xf>
    <xf numFmtId="0" fontId="28" fillId="40" borderId="18" xfId="0" applyFont="1" applyFill="1" applyBorder="1" applyAlignment="1">
      <alignment horizontal="center"/>
    </xf>
    <xf numFmtId="0" fontId="27" fillId="35" borderId="15" xfId="0" applyFont="1" applyFill="1" applyBorder="1" applyAlignment="1">
      <alignment wrapText="1"/>
    </xf>
    <xf numFmtId="0" fontId="21" fillId="35" borderId="18" xfId="0" applyFont="1" applyFill="1" applyBorder="1" applyAlignment="1"/>
    <xf numFmtId="0" fontId="28" fillId="35" borderId="17" xfId="0" applyFont="1" applyFill="1" applyBorder="1" applyAlignment="1">
      <alignment horizontal="center"/>
    </xf>
    <xf numFmtId="0" fontId="27" fillId="0" borderId="15" xfId="0" applyFont="1" applyBorder="1" applyAlignment="1">
      <alignment horizontal="left"/>
    </xf>
    <xf numFmtId="0" fontId="29" fillId="0" borderId="14" xfId="0" applyFont="1" applyFill="1" applyBorder="1" applyAlignment="1">
      <alignment horizontal="left" wrapText="1"/>
    </xf>
    <xf numFmtId="0" fontId="26" fillId="0" borderId="10" xfId="0" applyFont="1" applyBorder="1" applyAlignment="1">
      <alignment horizontal="left" wrapText="1"/>
    </xf>
    <xf numFmtId="0" fontId="21" fillId="0" borderId="12" xfId="0" applyFont="1" applyFill="1" applyBorder="1"/>
    <xf numFmtId="0" fontId="25" fillId="0" borderId="13" xfId="0" applyFont="1" applyBorder="1"/>
    <xf numFmtId="0" fontId="27" fillId="0" borderId="15" xfId="0" applyFont="1" applyBorder="1" applyAlignment="1">
      <alignment horizontal="left" vertical="center"/>
    </xf>
    <xf numFmtId="0" fontId="21" fillId="38" borderId="0" xfId="0" applyFont="1" applyFill="1" applyBorder="1"/>
    <xf numFmtId="0" fontId="26" fillId="0" borderId="18" xfId="0" applyFont="1" applyBorder="1" applyAlignment="1">
      <alignment wrapText="1"/>
    </xf>
    <xf numFmtId="0" fontId="29" fillId="0" borderId="18" xfId="0" applyFont="1" applyBorder="1" applyAlignment="1">
      <alignment wrapText="1"/>
    </xf>
    <xf numFmtId="0" fontId="28" fillId="0" borderId="18" xfId="0" applyFont="1" applyBorder="1" applyAlignment="1">
      <alignment wrapText="1"/>
    </xf>
    <xf numFmtId="0" fontId="26" fillId="0" borderId="12" xfId="0" applyFont="1" applyBorder="1" applyAlignment="1">
      <alignment wrapText="1"/>
    </xf>
    <xf numFmtId="0" fontId="26" fillId="0" borderId="13" xfId="0" applyFont="1" applyBorder="1" applyAlignment="1">
      <alignment horizontal="left" vertical="top" wrapText="1"/>
    </xf>
    <xf numFmtId="0" fontId="27" fillId="0" borderId="14" xfId="0" applyFont="1" applyBorder="1" applyAlignment="1">
      <alignment horizontal="left" vertical="top"/>
    </xf>
    <xf numFmtId="0" fontId="28" fillId="37" borderId="18" xfId="0" applyFont="1" applyFill="1" applyBorder="1" applyAlignment="1">
      <alignment horizontal="center"/>
    </xf>
    <xf numFmtId="0" fontId="29" fillId="35" borderId="14" xfId="0" applyFont="1" applyFill="1" applyBorder="1" applyAlignment="1">
      <alignment horizontal="left" vertical="top" wrapText="1"/>
    </xf>
    <xf numFmtId="0" fontId="28" fillId="0" borderId="14" xfId="0" applyFont="1" applyBorder="1" applyAlignment="1">
      <alignment horizontal="left" vertical="top"/>
    </xf>
    <xf numFmtId="0" fontId="28" fillId="35" borderId="14" xfId="0" applyFont="1" applyFill="1" applyBorder="1" applyAlignment="1">
      <alignment horizontal="left" vertical="top" wrapText="1"/>
    </xf>
    <xf numFmtId="0" fontId="27" fillId="35" borderId="14" xfId="0" applyFont="1" applyFill="1" applyBorder="1" applyAlignment="1">
      <alignment horizontal="left" vertical="top" wrapText="1"/>
    </xf>
    <xf numFmtId="0" fontId="28" fillId="0" borderId="15" xfId="0" applyFont="1" applyBorder="1" applyAlignment="1">
      <alignment horizontal="left" vertical="top" wrapText="1"/>
    </xf>
    <xf numFmtId="0" fontId="28" fillId="0" borderId="0" xfId="0" applyFont="1" applyFill="1" applyBorder="1" applyAlignment="1">
      <alignment horizontal="center"/>
    </xf>
    <xf numFmtId="0" fontId="21" fillId="0" borderId="15" xfId="0" applyFont="1" applyBorder="1" applyAlignment="1">
      <alignment horizontal="left" vertical="top"/>
    </xf>
    <xf numFmtId="0" fontId="26" fillId="0" borderId="16" xfId="0" applyFont="1" applyBorder="1" applyAlignment="1">
      <alignment horizontal="left" vertical="top" wrapText="1"/>
    </xf>
    <xf numFmtId="0" fontId="29" fillId="35" borderId="19" xfId="0" applyFont="1" applyFill="1" applyBorder="1" applyAlignment="1">
      <alignment horizontal="left" vertical="top" wrapText="1"/>
    </xf>
    <xf numFmtId="0" fontId="21" fillId="39" borderId="0" xfId="0" applyFont="1" applyFill="1" applyBorder="1"/>
    <xf numFmtId="0" fontId="31" fillId="0" borderId="14" xfId="44" applyFont="1" applyBorder="1" applyAlignment="1"/>
    <xf numFmtId="0" fontId="31" fillId="0" borderId="15" xfId="44" applyFont="1" applyBorder="1" applyAlignment="1"/>
    <xf numFmtId="0" fontId="28" fillId="0" borderId="15" xfId="0" applyFont="1" applyBorder="1" applyAlignment="1">
      <alignment wrapText="1"/>
    </xf>
    <xf numFmtId="0" fontId="21" fillId="34" borderId="18" xfId="0" applyFont="1" applyFill="1" applyBorder="1" applyAlignment="1"/>
    <xf numFmtId="0" fontId="21" fillId="0" borderId="19" xfId="0" applyFont="1" applyBorder="1"/>
    <xf numFmtId="0" fontId="21" fillId="39" borderId="18" xfId="0" applyFont="1" applyFill="1" applyBorder="1" applyAlignment="1">
      <alignment horizontal="center"/>
    </xf>
    <xf numFmtId="0" fontId="26" fillId="0" borderId="13" xfId="0" applyFont="1" applyBorder="1" applyAlignment="1">
      <alignment vertical="top" wrapText="1"/>
    </xf>
    <xf numFmtId="0" fontId="27" fillId="0" borderId="14" xfId="0" applyFont="1" applyBorder="1" applyAlignment="1">
      <alignment vertical="top"/>
    </xf>
    <xf numFmtId="0" fontId="29" fillId="35" borderId="14" xfId="0" applyFont="1" applyFill="1" applyBorder="1" applyAlignment="1">
      <alignment vertical="top" wrapText="1"/>
    </xf>
    <xf numFmtId="0" fontId="28" fillId="0" borderId="14" xfId="0" applyFont="1" applyBorder="1" applyAlignment="1">
      <alignment vertical="top"/>
    </xf>
    <xf numFmtId="0" fontId="28" fillId="35" borderId="14" xfId="0" applyFont="1" applyFill="1" applyBorder="1" applyAlignment="1">
      <alignment vertical="top" wrapText="1"/>
    </xf>
    <xf numFmtId="0" fontId="27" fillId="35" borderId="15" xfId="0" applyFont="1" applyFill="1" applyBorder="1" applyAlignment="1">
      <alignment vertical="top" wrapText="1"/>
    </xf>
    <xf numFmtId="0" fontId="28" fillId="0" borderId="14" xfId="0" applyFont="1" applyBorder="1" applyAlignment="1">
      <alignment vertical="top" wrapText="1"/>
    </xf>
    <xf numFmtId="0" fontId="21" fillId="0" borderId="15" xfId="0" applyFont="1" applyBorder="1" applyAlignment="1">
      <alignment vertical="top"/>
    </xf>
    <xf numFmtId="0" fontId="29" fillId="0" borderId="14" xfId="0" applyFont="1" applyFill="1" applyBorder="1" applyAlignment="1">
      <alignment vertical="top" wrapText="1"/>
    </xf>
    <xf numFmtId="0" fontId="26" fillId="0" borderId="10" xfId="0" applyFont="1" applyBorder="1" applyAlignment="1">
      <alignment vertical="top" wrapText="1"/>
    </xf>
    <xf numFmtId="0" fontId="28" fillId="35" borderId="15" xfId="0" applyFont="1" applyFill="1" applyBorder="1" applyAlignment="1">
      <alignment horizontal="left" vertical="top" wrapText="1"/>
    </xf>
    <xf numFmtId="0" fontId="28" fillId="0" borderId="14" xfId="0" applyFont="1" applyBorder="1" applyAlignment="1">
      <alignment horizontal="left" vertical="top" wrapText="1"/>
    </xf>
    <xf numFmtId="0" fontId="29" fillId="0" borderId="14" xfId="0" applyFont="1" applyFill="1" applyBorder="1" applyAlignment="1">
      <alignment horizontal="left" vertical="top" wrapText="1"/>
    </xf>
    <xf numFmtId="0" fontId="29" fillId="35" borderId="15" xfId="0" applyFont="1" applyFill="1" applyBorder="1" applyAlignment="1">
      <alignment horizontal="left" vertical="top" wrapText="1"/>
    </xf>
    <xf numFmtId="0" fontId="28" fillId="36" borderId="17" xfId="0" applyFont="1" applyFill="1" applyBorder="1"/>
    <xf numFmtId="0" fontId="28" fillId="0" borderId="17" xfId="0" applyFont="1" applyBorder="1"/>
    <xf numFmtId="0" fontId="28" fillId="0" borderId="18" xfId="0" applyFont="1" applyBorder="1"/>
    <xf numFmtId="0" fontId="28" fillId="33" borderId="17" xfId="0" applyFont="1" applyFill="1" applyBorder="1" applyAlignment="1">
      <alignment horizontal="center"/>
    </xf>
    <xf numFmtId="0" fontId="28" fillId="35" borderId="18" xfId="0" applyFont="1" applyFill="1" applyBorder="1"/>
    <xf numFmtId="0" fontId="28" fillId="0" borderId="18" xfId="0" applyFont="1" applyFill="1" applyBorder="1"/>
    <xf numFmtId="0" fontId="28" fillId="34" borderId="18" xfId="0" applyFont="1" applyFill="1" applyBorder="1"/>
    <xf numFmtId="0" fontId="28" fillId="35" borderId="17" xfId="0" applyFont="1" applyFill="1" applyBorder="1"/>
    <xf numFmtId="0" fontId="28" fillId="36" borderId="17" xfId="0" applyFont="1" applyFill="1" applyBorder="1" applyAlignment="1">
      <alignment horizontal="center"/>
    </xf>
    <xf numFmtId="0" fontId="28" fillId="0" borderId="17" xfId="0" applyFont="1" applyFill="1" applyBorder="1"/>
    <xf numFmtId="0" fontId="26" fillId="0" borderId="17" xfId="0" applyFont="1" applyBorder="1" applyAlignment="1">
      <alignment horizontal="left" vertical="top" wrapText="1"/>
    </xf>
    <xf numFmtId="0" fontId="28" fillId="0" borderId="0" xfId="0" applyFont="1" applyBorder="1"/>
    <xf numFmtId="0" fontId="28" fillId="35" borderId="0" xfId="0" applyFont="1" applyFill="1" applyBorder="1"/>
    <xf numFmtId="0" fontId="28" fillId="33" borderId="0" xfId="0" applyFont="1" applyFill="1" applyBorder="1" applyAlignment="1">
      <alignment horizontal="center"/>
    </xf>
    <xf numFmtId="0" fontId="28" fillId="36" borderId="0" xfId="0" applyFont="1" applyFill="1" applyBorder="1" applyAlignment="1">
      <alignment horizontal="center"/>
    </xf>
    <xf numFmtId="0" fontId="28" fillId="35" borderId="17" xfId="0" applyFont="1" applyFill="1" applyBorder="1" applyAlignment="1"/>
    <xf numFmtId="0" fontId="28" fillId="33" borderId="17" xfId="0" applyFont="1" applyFill="1" applyBorder="1"/>
    <xf numFmtId="0" fontId="28" fillId="0" borderId="0" xfId="0" applyFont="1" applyFill="1" applyBorder="1"/>
    <xf numFmtId="0" fontId="28" fillId="34" borderId="18" xfId="0" applyFont="1" applyFill="1" applyBorder="1" applyAlignment="1">
      <alignment horizontal="left"/>
    </xf>
    <xf numFmtId="20" fontId="21" fillId="0" borderId="0" xfId="0" applyNumberFormat="1" applyFont="1" applyBorder="1"/>
    <xf numFmtId="0" fontId="26" fillId="0" borderId="14" xfId="0" applyFont="1" applyBorder="1" applyAlignment="1">
      <alignment wrapText="1"/>
    </xf>
    <xf numFmtId="0" fontId="21" fillId="37" borderId="0" xfId="0" applyFont="1" applyFill="1" applyBorder="1" applyAlignment="1">
      <alignment horizontal="center"/>
    </xf>
    <xf numFmtId="0" fontId="27" fillId="0" borderId="15" xfId="0" applyFont="1" applyBorder="1" applyAlignment="1">
      <alignment wrapText="1"/>
    </xf>
    <xf numFmtId="0" fontId="21" fillId="0" borderId="0" xfId="0" applyFont="1" applyBorder="1" applyAlignment="1">
      <alignment wrapText="1"/>
    </xf>
    <xf numFmtId="0" fontId="26" fillId="0" borderId="0" xfId="0" applyFont="1" applyBorder="1" applyAlignment="1">
      <alignment wrapText="1"/>
    </xf>
    <xf numFmtId="0" fontId="26" fillId="0" borderId="13" xfId="0" applyFont="1" applyBorder="1" applyAlignment="1">
      <alignment horizontal="left" wrapText="1"/>
    </xf>
    <xf numFmtId="0" fontId="26" fillId="0" borderId="13" xfId="0" applyFont="1" applyBorder="1" applyAlignment="1">
      <alignment horizontal="left" vertical="top" wrapText="1"/>
    </xf>
    <xf numFmtId="0" fontId="21" fillId="35" borderId="0" xfId="0" applyFont="1" applyFill="1" applyAlignment="1">
      <alignment wrapText="1"/>
    </xf>
    <xf numFmtId="0" fontId="22" fillId="35" borderId="0" xfId="46" applyFont="1" applyFill="1" applyAlignment="1">
      <alignment wrapText="1"/>
    </xf>
    <xf numFmtId="0" fontId="22" fillId="35" borderId="0" xfId="46" applyFont="1" applyFill="1" applyAlignment="1">
      <alignment vertical="top" wrapText="1"/>
    </xf>
    <xf numFmtId="0" fontId="21" fillId="0" borderId="0" xfId="0" applyFont="1" applyFill="1"/>
    <xf numFmtId="0" fontId="22" fillId="0" borderId="0" xfId="46" applyFont="1" applyFill="1"/>
    <xf numFmtId="0" fontId="0" fillId="0" borderId="0" xfId="0" applyFill="1"/>
    <xf numFmtId="0" fontId="25" fillId="0" borderId="0" xfId="0" applyFont="1" applyFill="1"/>
    <xf numFmtId="0" fontId="27" fillId="0" borderId="14" xfId="0" applyFont="1" applyBorder="1" applyAlignment="1">
      <alignment wrapText="1"/>
    </xf>
    <xf numFmtId="0" fontId="27" fillId="0" borderId="15" xfId="0" applyFont="1" applyFill="1" applyBorder="1" applyAlignment="1">
      <alignment wrapText="1"/>
    </xf>
    <xf numFmtId="0" fontId="21" fillId="0" borderId="0" xfId="0" applyFont="1"/>
    <xf numFmtId="0" fontId="21" fillId="0" borderId="0" xfId="0" applyFont="1" applyAlignment="1">
      <alignment wrapText="1"/>
    </xf>
    <xf numFmtId="20" fontId="21" fillId="0" borderId="0" xfId="0" applyNumberFormat="1" applyFont="1"/>
    <xf numFmtId="20" fontId="21" fillId="0" borderId="0" xfId="0" applyNumberFormat="1" applyFont="1" applyAlignment="1">
      <alignment wrapText="1"/>
    </xf>
    <xf numFmtId="0" fontId="21" fillId="0" borderId="0" xfId="0" applyFont="1" applyBorder="1" applyAlignment="1">
      <alignment horizontal="left" wrapText="1"/>
    </xf>
    <xf numFmtId="0" fontId="28" fillId="34" borderId="15" xfId="0" applyFont="1" applyFill="1" applyBorder="1" applyAlignment="1">
      <alignment wrapText="1"/>
    </xf>
    <xf numFmtId="0" fontId="21" fillId="34" borderId="14" xfId="0" applyFont="1" applyFill="1" applyBorder="1"/>
    <xf numFmtId="0" fontId="28" fillId="0" borderId="14" xfId="0" applyFont="1" applyFill="1" applyBorder="1" applyAlignment="1">
      <alignment wrapText="1"/>
    </xf>
    <xf numFmtId="0" fontId="27" fillId="0" borderId="14" xfId="0" applyFont="1" applyFill="1" applyBorder="1" applyAlignment="1">
      <alignment wrapText="1"/>
    </xf>
    <xf numFmtId="0" fontId="21" fillId="0" borderId="0" xfId="0" applyFont="1" applyFill="1" applyAlignment="1">
      <alignment wrapText="1"/>
    </xf>
    <xf numFmtId="0" fontId="32" fillId="35" borderId="0" xfId="47" applyFill="1"/>
    <xf numFmtId="0" fontId="33" fillId="35" borderId="0" xfId="48" applyFill="1"/>
    <xf numFmtId="0" fontId="33" fillId="35" borderId="0" xfId="48" applyFill="1" applyAlignment="1">
      <alignment horizontal="left" vertical="top" wrapText="1"/>
    </xf>
    <xf numFmtId="0" fontId="33" fillId="35" borderId="0" xfId="48" applyFill="1" applyAlignment="1">
      <alignment vertical="top" wrapText="1"/>
    </xf>
    <xf numFmtId="0" fontId="33" fillId="35" borderId="0" xfId="48" applyFill="1" applyAlignment="1">
      <alignment horizontal="center" vertical="top" wrapText="1"/>
    </xf>
    <xf numFmtId="0" fontId="32" fillId="0" borderId="0" xfId="47" applyFill="1" applyAlignment="1">
      <alignment horizontal="left"/>
    </xf>
    <xf numFmtId="0" fontId="25" fillId="0" borderId="0" xfId="0" applyFont="1" applyAlignment="1">
      <alignment horizontal="left"/>
    </xf>
    <xf numFmtId="0" fontId="21" fillId="0" borderId="0" xfId="0" applyFont="1" applyAlignment="1">
      <alignment horizontal="left"/>
    </xf>
    <xf numFmtId="0" fontId="0" fillId="0" borderId="0" xfId="0" applyAlignment="1">
      <alignment horizontal="left"/>
    </xf>
    <xf numFmtId="0" fontId="33" fillId="0" borderId="0" xfId="48" applyAlignment="1">
      <alignment wrapText="1"/>
    </xf>
    <xf numFmtId="0" fontId="33" fillId="0" borderId="0" xfId="48"/>
    <xf numFmtId="0" fontId="21" fillId="0" borderId="0" xfId="0" applyFont="1" applyBorder="1" applyAlignment="1">
      <alignment horizontal="left" vertical="top" wrapText="1"/>
    </xf>
    <xf numFmtId="0" fontId="21" fillId="0" borderId="0" xfId="0" applyFont="1" applyAlignment="1">
      <alignment vertical="top" wrapText="1"/>
    </xf>
    <xf numFmtId="0" fontId="32" fillId="0" borderId="0" xfId="47" applyAlignment="1">
      <alignment wrapText="1"/>
    </xf>
    <xf numFmtId="20" fontId="21" fillId="0" borderId="0" xfId="0" applyNumberFormat="1" applyFont="1" applyAlignment="1">
      <alignment vertical="top" wrapText="1"/>
    </xf>
    <xf numFmtId="0" fontId="21" fillId="33" borderId="17" xfId="0" applyFont="1" applyFill="1" applyBorder="1" applyAlignment="1">
      <alignment horizontal="center"/>
    </xf>
    <xf numFmtId="0" fontId="21" fillId="37" borderId="18" xfId="0" applyFont="1" applyFill="1" applyBorder="1" applyAlignment="1">
      <alignment horizontal="center"/>
    </xf>
    <xf numFmtId="0" fontId="24" fillId="0" borderId="0" xfId="0" applyFont="1" applyBorder="1" applyAlignment="1">
      <alignment horizontal="center" vertical="center"/>
    </xf>
    <xf numFmtId="0" fontId="21" fillId="34" borderId="0" xfId="0" applyFont="1" applyFill="1" applyBorder="1" applyAlignment="1">
      <alignment horizontal="center"/>
    </xf>
    <xf numFmtId="0" fontId="28" fillId="34" borderId="18" xfId="0" applyFont="1" applyFill="1" applyBorder="1" applyAlignment="1">
      <alignment horizontal="center"/>
    </xf>
    <xf numFmtId="0" fontId="21" fillId="35" borderId="17" xfId="0" applyFont="1" applyFill="1" applyBorder="1" applyAlignment="1">
      <alignment horizontal="center"/>
    </xf>
    <xf numFmtId="0" fontId="21" fillId="35" borderId="17" xfId="0" applyFont="1" applyFill="1" applyBorder="1"/>
    <xf numFmtId="0" fontId="21" fillId="33" borderId="12" xfId="0" applyFont="1" applyFill="1" applyBorder="1" applyAlignment="1">
      <alignment horizontal="center"/>
    </xf>
    <xf numFmtId="0" fontId="21" fillId="0" borderId="0" xfId="0" applyFont="1" applyBorder="1" applyAlignment="1">
      <alignment wrapText="1"/>
    </xf>
    <xf numFmtId="0" fontId="26" fillId="0" borderId="15" xfId="0" applyFont="1" applyBorder="1" applyAlignment="1">
      <alignment horizontal="left" wrapText="1"/>
    </xf>
    <xf numFmtId="0" fontId="26" fillId="0" borderId="14" xfId="0" applyFont="1" applyBorder="1" applyAlignment="1">
      <alignment horizontal="left" wrapText="1"/>
    </xf>
    <xf numFmtId="0" fontId="21" fillId="34" borderId="18" xfId="0" applyFont="1" applyFill="1" applyBorder="1" applyAlignment="1">
      <alignment horizontal="center"/>
    </xf>
    <xf numFmtId="0" fontId="26" fillId="0" borderId="13" xfId="0" applyFont="1" applyBorder="1" applyAlignment="1">
      <alignment horizontal="left" wrapText="1"/>
    </xf>
    <xf numFmtId="0" fontId="25" fillId="0" borderId="16" xfId="0" applyFont="1" applyBorder="1" applyAlignment="1">
      <alignment horizontal="left" wrapText="1"/>
    </xf>
    <xf numFmtId="0" fontId="25" fillId="0" borderId="19" xfId="0" applyFont="1" applyBorder="1" applyAlignment="1">
      <alignment horizontal="left"/>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28" fillId="37" borderId="18" xfId="0" applyFont="1" applyFill="1" applyBorder="1" applyAlignment="1">
      <alignment horizontal="center"/>
    </xf>
    <xf numFmtId="0" fontId="28" fillId="34" borderId="0" xfId="0" applyFont="1" applyFill="1" applyBorder="1" applyAlignment="1">
      <alignment horizontal="center"/>
    </xf>
    <xf numFmtId="0" fontId="26" fillId="0" borderId="17" xfId="0" applyFont="1" applyBorder="1" applyAlignment="1">
      <alignment horizontal="left" vertical="top" wrapText="1"/>
    </xf>
    <xf numFmtId="0" fontId="26" fillId="0" borderId="18" xfId="0" applyFont="1" applyBorder="1" applyAlignment="1">
      <alignment horizontal="left" vertical="top" wrapText="1"/>
    </xf>
    <xf numFmtId="0" fontId="21" fillId="0" borderId="18" xfId="0" applyFont="1" applyBorder="1" applyAlignment="1">
      <alignment horizontal="center"/>
    </xf>
    <xf numFmtId="0" fontId="21" fillId="33" borderId="0" xfId="0" applyFont="1" applyFill="1" applyBorder="1" applyAlignment="1">
      <alignment horizontal="center"/>
    </xf>
    <xf numFmtId="0" fontId="21" fillId="36" borderId="17" xfId="0" applyFont="1" applyFill="1" applyBorder="1" applyAlignment="1">
      <alignment horizontal="center"/>
    </xf>
    <xf numFmtId="0" fontId="21" fillId="35" borderId="12" xfId="0" applyFont="1" applyFill="1" applyBorder="1" applyAlignment="1">
      <alignment horizontal="center"/>
    </xf>
    <xf numFmtId="0" fontId="21" fillId="35" borderId="12" xfId="0" applyFont="1" applyFill="1" applyBorder="1"/>
    <xf numFmtId="0" fontId="28" fillId="38" borderId="18" xfId="0" applyFont="1" applyFill="1" applyBorder="1" applyAlignment="1">
      <alignment horizontal="center"/>
    </xf>
    <xf numFmtId="0" fontId="21" fillId="38" borderId="18" xfId="0" applyFont="1" applyFill="1" applyBorder="1" applyAlignment="1">
      <alignment horizontal="center"/>
    </xf>
    <xf numFmtId="0" fontId="21" fillId="39" borderId="0" xfId="0" applyFont="1" applyFill="1" applyBorder="1" applyAlignment="1">
      <alignment horizontal="center"/>
    </xf>
    <xf numFmtId="0" fontId="26" fillId="0" borderId="13" xfId="0" applyFont="1" applyBorder="1" applyAlignment="1">
      <alignment vertical="top" wrapText="1"/>
    </xf>
    <xf numFmtId="0" fontId="26" fillId="0" borderId="14" xfId="0" applyFont="1" applyBorder="1" applyAlignment="1">
      <alignment vertical="top" wrapText="1"/>
    </xf>
    <xf numFmtId="0" fontId="25" fillId="0" borderId="16" xfId="0" applyFont="1" applyBorder="1" applyAlignment="1">
      <alignment horizontal="left" vertical="top" wrapText="1"/>
    </xf>
    <xf numFmtId="0" fontId="25" fillId="0" borderId="19" xfId="0" applyFont="1" applyBorder="1" applyAlignment="1">
      <alignment horizontal="left" vertical="top"/>
    </xf>
    <xf numFmtId="0" fontId="26" fillId="0" borderId="15" xfId="0" applyFont="1" applyBorder="1" applyAlignment="1">
      <alignment horizontal="left" vertical="top" wrapText="1"/>
    </xf>
    <xf numFmtId="0" fontId="28" fillId="0" borderId="18" xfId="0" applyFont="1" applyFill="1" applyBorder="1" applyAlignment="1">
      <alignment horizontal="center"/>
    </xf>
    <xf numFmtId="0" fontId="28" fillId="35" borderId="17" xfId="0" applyFont="1" applyFill="1" applyBorder="1" applyAlignment="1">
      <alignment horizontal="center"/>
    </xf>
    <xf numFmtId="0" fontId="28" fillId="35" borderId="17" xfId="0" applyFont="1" applyFill="1" applyBorder="1"/>
    <xf numFmtId="0" fontId="28" fillId="33" borderId="17" xfId="0" applyFont="1" applyFill="1" applyBorder="1" applyAlignment="1">
      <alignment horizontal="center"/>
    </xf>
  </cellXfs>
  <cellStyles count="49">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Explanatory Text 2" xfId="30" xr:uid="{00000000-0005-0000-0000-00001B000000}"/>
    <cellStyle name="Good 2" xfId="31" xr:uid="{00000000-0005-0000-0000-00001C000000}"/>
    <cellStyle name="Heading 1" xfId="47" builtinId="16" customBuiltin="1"/>
    <cellStyle name="Heading 1 2" xfId="32" xr:uid="{00000000-0005-0000-0000-00001D000000}"/>
    <cellStyle name="Heading 2" xfId="48" builtinId="17" customBuiltin="1"/>
    <cellStyle name="Heading 2 2" xfId="33" xr:uid="{00000000-0005-0000-0000-00001E000000}"/>
    <cellStyle name="Heading 3 2" xfId="34" xr:uid="{00000000-0005-0000-0000-00001F000000}"/>
    <cellStyle name="Heading 4 2" xfId="35" xr:uid="{00000000-0005-0000-0000-000020000000}"/>
    <cellStyle name="Hyperlink" xfId="46" builtinId="8"/>
    <cellStyle name="Input 2" xfId="36" xr:uid="{00000000-0005-0000-0000-000022000000}"/>
    <cellStyle name="Linked Cell 2" xfId="37" xr:uid="{00000000-0005-0000-0000-000023000000}"/>
    <cellStyle name="Neutral 2" xfId="38" xr:uid="{00000000-0005-0000-0000-000024000000}"/>
    <cellStyle name="Normal" xfId="0" builtinId="0"/>
    <cellStyle name="Normal 2" xfId="2" xr:uid="{00000000-0005-0000-0000-000026000000}"/>
    <cellStyle name="Normal 3" xfId="43" xr:uid="{00000000-0005-0000-0000-000027000000}"/>
    <cellStyle name="Normal 4" xfId="44" xr:uid="{00000000-0005-0000-0000-000028000000}"/>
    <cellStyle name="Normal 5" xfId="45" xr:uid="{00000000-0005-0000-0000-000029000000}"/>
    <cellStyle name="Note 2" xfId="39" xr:uid="{00000000-0005-0000-0000-00002A000000}"/>
    <cellStyle name="Output 2" xfId="40" xr:uid="{00000000-0005-0000-0000-00002B000000}"/>
    <cellStyle name="Title" xfId="1" builtinId="15" customBuiltin="1"/>
    <cellStyle name="Total 2" xfId="41" xr:uid="{00000000-0005-0000-0000-00002D000000}"/>
    <cellStyle name="Warning Text 2" xfId="42" xr:uid="{00000000-0005-0000-0000-00002E000000}"/>
  </cellStyles>
  <dxfs count="2">
    <dxf>
      <font>
        <b val="0"/>
        <i val="0"/>
        <strike val="0"/>
        <condense val="0"/>
        <extend val="0"/>
        <outline val="0"/>
        <shadow val="0"/>
        <u/>
        <vertAlign val="baseline"/>
        <sz val="12"/>
        <color theme="10"/>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9C3741-8752-4C76-8D62-CBCB8F36FAC4}" name="contents" displayName="contents" ref="A2:B23" totalsRowShown="0">
  <tableColumns count="2">
    <tableColumn id="1" xr3:uid="{42995499-0F64-4594-B24A-3A5811F35AD5}" name="Worksheet number" dataDxfId="1"/>
    <tableColumn id="2" xr3:uid="{FA6B45FA-4E35-44E9-B60D-9D6B463D1DCA}" name="Worksheet title" dataDxfId="0" dataCellStyle="Hyperlink"/>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vaccination-of-individuals-with-uncertain-or-incomplete-immunisation-status" TargetMode="External"/><Relationship Id="rId1" Type="http://schemas.openxmlformats.org/officeDocument/2006/relationships/hyperlink" Target="mailto:immunisation@phe.gov.u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
  <sheetViews>
    <sheetView tabSelected="1" workbookViewId="0">
      <selection activeCell="A8" sqref="A8"/>
    </sheetView>
  </sheetViews>
  <sheetFormatPr defaultColWidth="9.1015625" defaultRowHeight="14.4" x14ac:dyDescent="0.55000000000000004"/>
  <cols>
    <col min="1" max="1" width="108.3125" style="1" customWidth="1"/>
    <col min="2" max="3" width="9.1015625" style="1"/>
    <col min="4" max="4" width="23.41796875" style="1" customWidth="1"/>
    <col min="5" max="16384" width="9.1015625" style="1"/>
  </cols>
  <sheetData>
    <row r="1" spans="1:6" s="187" customFormat="1" ht="20.100000000000001" x14ac:dyDescent="0.7">
      <c r="A1" s="187" t="s">
        <v>537</v>
      </c>
    </row>
    <row r="2" spans="1:6" ht="204" customHeight="1" x14ac:dyDescent="0.55000000000000004">
      <c r="A2" s="168" t="s">
        <v>630</v>
      </c>
    </row>
    <row r="3" spans="1:6" ht="30.3" x14ac:dyDescent="0.55000000000000004">
      <c r="A3" s="169" t="s">
        <v>538</v>
      </c>
    </row>
    <row r="4" spans="1:6" s="188" customFormat="1" ht="30.6" customHeight="1" x14ac:dyDescent="0.6">
      <c r="A4" s="188" t="s">
        <v>539</v>
      </c>
    </row>
    <row r="5" spans="1:6" ht="15.3" x14ac:dyDescent="0.55000000000000004">
      <c r="A5" s="168" t="s">
        <v>541</v>
      </c>
      <c r="B5" s="168"/>
      <c r="C5" s="168"/>
    </row>
    <row r="6" spans="1:6" ht="15" x14ac:dyDescent="0.55000000000000004">
      <c r="A6" s="170" t="s">
        <v>421</v>
      </c>
      <c r="B6" s="2"/>
      <c r="D6" s="170"/>
      <c r="E6" s="170"/>
      <c r="F6" s="3"/>
    </row>
    <row r="7" spans="1:6" s="188" customFormat="1" ht="25.2" customHeight="1" x14ac:dyDescent="0.6">
      <c r="A7" s="188" t="s">
        <v>540</v>
      </c>
      <c r="B7" s="189"/>
      <c r="D7" s="190"/>
      <c r="E7" s="190"/>
      <c r="F7" s="191"/>
    </row>
    <row r="8" spans="1:6" ht="15.3" x14ac:dyDescent="0.55000000000000004">
      <c r="A8" s="168" t="s">
        <v>632</v>
      </c>
      <c r="B8" s="168"/>
      <c r="C8" s="168"/>
    </row>
    <row r="9" spans="1:6" ht="22.8" customHeight="1" x14ac:dyDescent="0.55000000000000004"/>
  </sheetData>
  <hyperlinks>
    <hyperlink ref="A6" r:id="rId1" xr:uid="{35839D39-8464-4215-B1B3-8F6B70870676}"/>
    <hyperlink ref="A3" r:id="rId2" display=" Information and advice about vaccination for individuals with uncertain or incomplete immunisation status is available." xr:uid="{89CC2386-731E-4E4B-92A8-135C38B7A83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63"/>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53.68359375" style="9" customWidth="1"/>
    <col min="2" max="8" width="9.1015625" style="9"/>
    <col min="9" max="12" width="9.1015625" style="9" customWidth="1"/>
    <col min="13" max="39" width="9.1015625" style="9"/>
    <col min="40" max="40" width="20.89453125" style="9" customWidth="1"/>
    <col min="41" max="16384" width="9.1015625" style="9"/>
  </cols>
  <sheetData>
    <row r="1" spans="1:40" ht="23.25" customHeight="1" x14ac:dyDescent="0.5">
      <c r="A1" s="204" t="s">
        <v>246</v>
      </c>
      <c r="B1" s="7"/>
      <c r="C1" s="7"/>
      <c r="D1" s="7"/>
      <c r="E1" s="8"/>
      <c r="F1" s="9" t="s">
        <v>151</v>
      </c>
      <c r="M1" s="10"/>
      <c r="N1" s="9" t="s">
        <v>44</v>
      </c>
    </row>
    <row r="2" spans="1:40" ht="23.25" customHeight="1" x14ac:dyDescent="0.5">
      <c r="A2" s="204"/>
      <c r="B2" s="7"/>
      <c r="C2" s="7"/>
      <c r="D2" s="7"/>
      <c r="M2" s="12"/>
      <c r="N2" s="9" t="s">
        <v>45</v>
      </c>
    </row>
    <row r="3" spans="1:40" x14ac:dyDescent="0.5">
      <c r="A3" s="7" t="s">
        <v>254</v>
      </c>
      <c r="B3" s="7"/>
      <c r="C3" s="7"/>
      <c r="D3" s="7"/>
    </row>
    <row r="4" spans="1:40"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132</v>
      </c>
      <c r="O4" s="6" t="s">
        <v>65</v>
      </c>
      <c r="P4" s="6" t="s">
        <v>99</v>
      </c>
      <c r="Q4" s="6" t="s">
        <v>138</v>
      </c>
      <c r="R4" s="5" t="s">
        <v>66</v>
      </c>
      <c r="S4" s="6" t="s">
        <v>67</v>
      </c>
      <c r="T4" s="6" t="s">
        <v>68</v>
      </c>
      <c r="U4" s="6" t="s">
        <v>69</v>
      </c>
      <c r="V4" s="6" t="s">
        <v>70</v>
      </c>
      <c r="W4" s="6" t="s">
        <v>71</v>
      </c>
      <c r="X4" s="6" t="s">
        <v>72</v>
      </c>
      <c r="Y4" s="6" t="s">
        <v>73</v>
      </c>
      <c r="Z4" s="6" t="s">
        <v>74</v>
      </c>
      <c r="AA4" s="6" t="s">
        <v>75</v>
      </c>
      <c r="AB4" s="6" t="s">
        <v>76</v>
      </c>
      <c r="AC4" s="6" t="s">
        <v>85</v>
      </c>
      <c r="AD4" s="6" t="s">
        <v>77</v>
      </c>
      <c r="AE4" s="6" t="s">
        <v>78</v>
      </c>
      <c r="AF4" s="6" t="s">
        <v>79</v>
      </c>
      <c r="AG4" s="6" t="s">
        <v>80</v>
      </c>
      <c r="AH4" s="6" t="s">
        <v>81</v>
      </c>
      <c r="AI4" s="6" t="s">
        <v>82</v>
      </c>
      <c r="AJ4" s="6" t="s">
        <v>147</v>
      </c>
      <c r="AK4" s="6" t="s">
        <v>83</v>
      </c>
      <c r="AL4" s="6" t="s">
        <v>84</v>
      </c>
      <c r="AM4" s="6" t="s">
        <v>1</v>
      </c>
      <c r="AN4" s="6" t="s">
        <v>2</v>
      </c>
    </row>
    <row r="5" spans="1:40" s="15" customFormat="1" ht="17.55" customHeight="1" x14ac:dyDescent="0.5">
      <c r="A5" s="13" t="s">
        <v>306</v>
      </c>
      <c r="B5" s="14" t="s">
        <v>4</v>
      </c>
    </row>
    <row r="6" spans="1:40" s="17" customFormat="1" x14ac:dyDescent="0.5">
      <c r="A6" s="16" t="s">
        <v>11</v>
      </c>
    </row>
    <row r="7" spans="1:40" s="15" customFormat="1" ht="18" customHeight="1" x14ac:dyDescent="0.5">
      <c r="A7" s="13" t="s">
        <v>307</v>
      </c>
      <c r="B7" s="23"/>
      <c r="E7" s="18" t="s">
        <v>57</v>
      </c>
      <c r="F7" s="19"/>
      <c r="G7" s="18" t="s">
        <v>57</v>
      </c>
      <c r="H7" s="19"/>
    </row>
    <row r="8" spans="1:40" s="17" customFormat="1" x14ac:dyDescent="0.5">
      <c r="A8" s="53" t="s">
        <v>11</v>
      </c>
      <c r="C8" s="20"/>
      <c r="G8" s="206" t="s">
        <v>57</v>
      </c>
      <c r="H8" s="206"/>
      <c r="I8" s="206"/>
      <c r="J8" s="206"/>
      <c r="K8" s="206"/>
      <c r="M8" s="20"/>
      <c r="N8" s="20"/>
      <c r="O8" s="20"/>
      <c r="P8" s="20"/>
      <c r="Q8" s="20"/>
      <c r="R8" s="20"/>
      <c r="S8" s="20"/>
      <c r="T8" s="20"/>
      <c r="U8" s="20"/>
      <c r="V8" s="20"/>
      <c r="W8" s="20"/>
      <c r="X8" s="20"/>
      <c r="Y8" s="20"/>
      <c r="Z8" s="20"/>
      <c r="AA8" s="20"/>
      <c r="AB8" s="20"/>
      <c r="AC8" s="20"/>
      <c r="AD8" s="20"/>
      <c r="AJ8" s="20"/>
    </row>
    <row r="9" spans="1:40" s="15" customFormat="1" ht="18" customHeight="1" x14ac:dyDescent="0.5">
      <c r="A9" s="13" t="s">
        <v>308</v>
      </c>
      <c r="D9" s="19"/>
      <c r="E9" s="18" t="s">
        <v>7</v>
      </c>
      <c r="G9" s="18" t="s">
        <v>7</v>
      </c>
      <c r="I9" s="18" t="s">
        <v>7</v>
      </c>
      <c r="K9" s="22"/>
      <c r="L9" s="23"/>
      <c r="M9" s="22"/>
      <c r="N9" s="22"/>
      <c r="U9" s="18" t="s">
        <v>7</v>
      </c>
      <c r="V9" s="22"/>
      <c r="W9" s="22"/>
      <c r="X9" s="22"/>
      <c r="AF9" s="18" t="s">
        <v>8</v>
      </c>
      <c r="AM9" s="27" t="s">
        <v>12</v>
      </c>
    </row>
    <row r="10" spans="1:40" s="17" customFormat="1" x14ac:dyDescent="0.5">
      <c r="A10" s="72" t="s">
        <v>11</v>
      </c>
      <c r="C10" s="24"/>
      <c r="G10" s="21" t="s">
        <v>7</v>
      </c>
      <c r="J10" s="21" t="s">
        <v>7</v>
      </c>
      <c r="K10" s="20"/>
      <c r="L10" s="20"/>
      <c r="M10" s="20"/>
      <c r="N10" s="21" t="s">
        <v>7</v>
      </c>
      <c r="U10" s="24"/>
      <c r="V10" s="54"/>
      <c r="X10" s="21" t="s">
        <v>7</v>
      </c>
      <c r="Z10" s="20"/>
      <c r="AD10" s="206" t="s">
        <v>141</v>
      </c>
      <c r="AE10" s="206"/>
      <c r="AF10" s="206"/>
      <c r="AG10" s="206"/>
      <c r="AH10" s="206"/>
      <c r="AI10" s="206"/>
      <c r="AJ10" s="21" t="s">
        <v>142</v>
      </c>
      <c r="AK10" s="20"/>
      <c r="AL10" s="20"/>
      <c r="AM10" s="93" t="s">
        <v>141</v>
      </c>
      <c r="AN10" s="20"/>
    </row>
    <row r="11" spans="1:40" s="15" customFormat="1" x14ac:dyDescent="0.5">
      <c r="A11" s="13" t="s">
        <v>309</v>
      </c>
      <c r="D11" s="19"/>
      <c r="E11" s="18" t="s">
        <v>7</v>
      </c>
      <c r="G11" s="18" t="s">
        <v>7</v>
      </c>
      <c r="I11" s="18" t="s">
        <v>7</v>
      </c>
      <c r="J11" s="23"/>
      <c r="K11" s="19"/>
      <c r="L11" s="19"/>
      <c r="M11" s="19"/>
      <c r="N11" s="19"/>
      <c r="U11" s="18" t="s">
        <v>7</v>
      </c>
      <c r="V11" s="22"/>
      <c r="W11" s="22"/>
      <c r="X11" s="22"/>
      <c r="AF11" s="18" t="s">
        <v>8</v>
      </c>
      <c r="AM11" s="27" t="s">
        <v>12</v>
      </c>
    </row>
    <row r="12" spans="1:40" s="17" customFormat="1" x14ac:dyDescent="0.5">
      <c r="A12" s="56" t="s">
        <v>11</v>
      </c>
      <c r="G12" s="21" t="s">
        <v>7</v>
      </c>
      <c r="J12" s="21" t="s">
        <v>7</v>
      </c>
      <c r="K12" s="20"/>
      <c r="L12" s="20"/>
      <c r="M12" s="20"/>
      <c r="N12" s="21" t="s">
        <v>7</v>
      </c>
      <c r="U12" s="26"/>
      <c r="V12" s="54"/>
      <c r="X12" s="21" t="s">
        <v>7</v>
      </c>
      <c r="Z12" s="20"/>
      <c r="AD12" s="206" t="s">
        <v>141</v>
      </c>
      <c r="AE12" s="206"/>
      <c r="AF12" s="206"/>
      <c r="AG12" s="206"/>
      <c r="AH12" s="206"/>
      <c r="AI12" s="206"/>
      <c r="AJ12" s="21" t="s">
        <v>142</v>
      </c>
      <c r="AK12" s="20"/>
      <c r="AL12" s="20"/>
      <c r="AM12" s="93" t="s">
        <v>141</v>
      </c>
      <c r="AN12" s="20"/>
    </row>
    <row r="13" spans="1:40" s="15" customFormat="1" x14ac:dyDescent="0.5">
      <c r="A13" s="13" t="s">
        <v>310</v>
      </c>
      <c r="E13" s="18" t="s">
        <v>7</v>
      </c>
      <c r="G13" s="18" t="s">
        <v>7</v>
      </c>
      <c r="I13" s="18" t="s">
        <v>7</v>
      </c>
      <c r="J13" s="19"/>
      <c r="K13" s="19"/>
      <c r="L13" s="19"/>
      <c r="M13" s="19"/>
      <c r="N13" s="19"/>
      <c r="U13" s="18" t="s">
        <v>7</v>
      </c>
      <c r="V13" s="23"/>
      <c r="W13" s="23"/>
      <c r="X13" s="23"/>
      <c r="AG13" s="23" t="s">
        <v>11</v>
      </c>
      <c r="AH13" s="19"/>
      <c r="AI13" s="19"/>
      <c r="AM13" s="27" t="s">
        <v>12</v>
      </c>
    </row>
    <row r="14" spans="1:40" s="17" customFormat="1" x14ac:dyDescent="0.5">
      <c r="A14" s="56" t="s">
        <v>11</v>
      </c>
      <c r="G14" s="21" t="s">
        <v>7</v>
      </c>
      <c r="J14" s="21" t="s">
        <v>7</v>
      </c>
      <c r="K14" s="20"/>
      <c r="L14" s="20"/>
      <c r="M14" s="20"/>
      <c r="N14" s="21" t="s">
        <v>7</v>
      </c>
      <c r="U14" s="20"/>
      <c r="V14" s="20"/>
      <c r="W14" s="20"/>
      <c r="X14" s="21" t="s">
        <v>7</v>
      </c>
      <c r="Y14" s="20"/>
      <c r="AD14" s="206" t="s">
        <v>141</v>
      </c>
      <c r="AE14" s="206"/>
      <c r="AF14" s="206"/>
      <c r="AG14" s="206"/>
      <c r="AH14" s="206"/>
      <c r="AI14" s="206"/>
      <c r="AJ14" s="21" t="s">
        <v>142</v>
      </c>
      <c r="AL14" s="20"/>
      <c r="AM14" s="93" t="s">
        <v>141</v>
      </c>
    </row>
    <row r="15" spans="1:40" s="15" customFormat="1" ht="16.5" customHeight="1" x14ac:dyDescent="0.5">
      <c r="A15" s="13" t="s">
        <v>311</v>
      </c>
      <c r="E15" s="18" t="s">
        <v>14</v>
      </c>
      <c r="G15" s="18" t="s">
        <v>14</v>
      </c>
      <c r="I15" s="18" t="s">
        <v>14</v>
      </c>
      <c r="J15" s="19"/>
      <c r="K15" s="19"/>
      <c r="L15" s="19"/>
      <c r="M15" s="19"/>
      <c r="N15" s="19"/>
      <c r="U15" s="18" t="s">
        <v>14</v>
      </c>
      <c r="V15" s="22"/>
      <c r="W15" s="22"/>
      <c r="X15" s="22"/>
      <c r="AF15" s="18" t="s">
        <v>14</v>
      </c>
    </row>
    <row r="16" spans="1:40" ht="18" customHeight="1" x14ac:dyDescent="0.5">
      <c r="A16" s="94" t="s">
        <v>11</v>
      </c>
      <c r="G16" s="28" t="s">
        <v>14</v>
      </c>
      <c r="J16" s="28" t="s">
        <v>14</v>
      </c>
      <c r="K16" s="29"/>
      <c r="L16" s="29"/>
      <c r="M16" s="29"/>
      <c r="N16" s="28" t="s">
        <v>14</v>
      </c>
      <c r="O16" s="29"/>
      <c r="S16" s="29"/>
      <c r="T16" s="29"/>
      <c r="U16" s="30"/>
      <c r="X16" s="28" t="s">
        <v>14</v>
      </c>
      <c r="Y16" s="29"/>
      <c r="Z16" s="29"/>
      <c r="AA16" s="29"/>
      <c r="AB16" s="29"/>
      <c r="AC16" s="29"/>
      <c r="AD16" s="220" t="s">
        <v>14</v>
      </c>
      <c r="AE16" s="220"/>
      <c r="AF16" s="220"/>
      <c r="AG16" s="220"/>
      <c r="AH16" s="220"/>
      <c r="AI16" s="220"/>
      <c r="AK16" s="29"/>
      <c r="AL16" s="29"/>
      <c r="AM16" s="29"/>
      <c r="AN16" s="29"/>
    </row>
    <row r="17" spans="1:40" s="15" customFormat="1" ht="20.25" customHeight="1" x14ac:dyDescent="0.5">
      <c r="A17" s="217" t="s">
        <v>312</v>
      </c>
      <c r="E17" s="18" t="s">
        <v>16</v>
      </c>
      <c r="G17" s="18" t="s">
        <v>16</v>
      </c>
      <c r="I17" s="18" t="s">
        <v>16</v>
      </c>
      <c r="J17" s="19"/>
      <c r="K17" s="19"/>
      <c r="L17" s="19"/>
      <c r="M17" s="19"/>
      <c r="N17" s="19"/>
      <c r="O17" s="18" t="s">
        <v>16</v>
      </c>
      <c r="S17" s="23"/>
      <c r="AJ17" s="19"/>
      <c r="AN17" s="27" t="s">
        <v>17</v>
      </c>
    </row>
    <row r="18" spans="1:40" s="17" customFormat="1" ht="18.75" customHeight="1" x14ac:dyDescent="0.5">
      <c r="A18" s="218"/>
      <c r="E18" s="20"/>
      <c r="G18" s="21" t="s">
        <v>16</v>
      </c>
      <c r="J18" s="21" t="s">
        <v>16</v>
      </c>
      <c r="K18" s="20"/>
      <c r="L18" s="20"/>
      <c r="M18" s="20"/>
      <c r="N18" s="21" t="s">
        <v>16</v>
      </c>
      <c r="O18" s="20"/>
      <c r="S18" s="20"/>
      <c r="T18" s="20"/>
      <c r="U18" s="20"/>
      <c r="V18" s="20"/>
      <c r="Z18" s="20"/>
      <c r="AA18" s="20"/>
      <c r="AB18" s="20"/>
      <c r="AC18" s="20"/>
      <c r="AD18" s="20"/>
      <c r="AE18" s="20"/>
      <c r="AF18" s="20"/>
      <c r="AG18" s="20"/>
      <c r="AH18" s="20"/>
      <c r="AI18" s="20"/>
      <c r="AJ18" s="95"/>
      <c r="AK18" s="20"/>
      <c r="AL18" s="20"/>
      <c r="AM18" s="20"/>
      <c r="AN18" s="20"/>
    </row>
    <row r="19" spans="1:40" s="15" customFormat="1" ht="17.55" customHeight="1" x14ac:dyDescent="0.5">
      <c r="A19" s="13" t="s">
        <v>313</v>
      </c>
      <c r="B19" s="27" t="s">
        <v>19</v>
      </c>
      <c r="E19" s="18" t="s">
        <v>20</v>
      </c>
      <c r="G19" s="18" t="s">
        <v>20</v>
      </c>
      <c r="I19" s="18" t="s">
        <v>20</v>
      </c>
      <c r="J19" s="19"/>
      <c r="K19" s="19"/>
      <c r="L19" s="19"/>
      <c r="M19" s="19"/>
      <c r="N19" s="19"/>
      <c r="O19" s="19"/>
      <c r="S19" s="19"/>
      <c r="T19" s="19"/>
      <c r="AN19" s="27" t="s">
        <v>20</v>
      </c>
    </row>
    <row r="20" spans="1:40" s="17" customFormat="1" x14ac:dyDescent="0.5">
      <c r="A20" s="74" t="s">
        <v>11</v>
      </c>
      <c r="B20" s="32" t="s">
        <v>59</v>
      </c>
      <c r="E20" s="20"/>
      <c r="F20" s="33"/>
      <c r="G20" s="32" t="s">
        <v>59</v>
      </c>
      <c r="I20" s="33"/>
      <c r="J20" s="32" t="s">
        <v>59</v>
      </c>
      <c r="L20" s="20"/>
      <c r="M20" s="20"/>
      <c r="N20" s="32" t="s">
        <v>59</v>
      </c>
      <c r="O20" s="20"/>
      <c r="AL20" s="20"/>
    </row>
    <row r="21" spans="1:40" s="15" customFormat="1" ht="18" customHeight="1" x14ac:dyDescent="0.5">
      <c r="A21" s="13" t="s">
        <v>314</v>
      </c>
      <c r="B21" s="34"/>
      <c r="E21" s="34"/>
      <c r="F21" s="34"/>
      <c r="G21" s="22"/>
      <c r="H21" s="22"/>
      <c r="I21" s="22"/>
      <c r="J21" s="19"/>
      <c r="K21" s="19"/>
      <c r="L21" s="19"/>
      <c r="M21" s="19"/>
      <c r="N21" s="19"/>
      <c r="O21" s="35"/>
      <c r="S21" s="35"/>
      <c r="T21" s="35"/>
      <c r="U21" s="35"/>
      <c r="V21" s="35"/>
      <c r="W21" s="35"/>
      <c r="X21" s="35"/>
      <c r="Y21" s="35"/>
      <c r="Z21" s="35"/>
      <c r="AA21" s="35"/>
      <c r="AB21" s="35"/>
      <c r="AC21" s="35"/>
      <c r="AD21" s="35"/>
      <c r="AE21" s="35"/>
      <c r="AN21" s="27" t="s">
        <v>22</v>
      </c>
    </row>
    <row r="22" spans="1:40" s="17" customFormat="1" x14ac:dyDescent="0.5">
      <c r="A22" s="16" t="s">
        <v>11</v>
      </c>
      <c r="E22" s="26"/>
      <c r="F22" s="26"/>
      <c r="G22" s="24"/>
      <c r="H22" s="24"/>
      <c r="I22" s="20"/>
      <c r="J22" s="20"/>
      <c r="K22" s="20"/>
      <c r="L22" s="20"/>
      <c r="M22" s="20"/>
      <c r="N22" s="20"/>
      <c r="O22" s="20"/>
      <c r="S22" s="26"/>
      <c r="T22" s="26"/>
      <c r="U22" s="20"/>
      <c r="V22" s="20"/>
      <c r="W22" s="20"/>
      <c r="X22" s="20"/>
      <c r="Y22" s="20"/>
      <c r="Z22" s="20"/>
      <c r="AA22" s="20"/>
      <c r="AB22" s="20"/>
      <c r="AC22" s="20"/>
      <c r="AD22" s="20"/>
      <c r="AE22" s="20"/>
      <c r="AF22" s="20"/>
      <c r="AG22" s="20"/>
      <c r="AH22" s="20"/>
      <c r="AI22" s="20"/>
      <c r="AJ22" s="20"/>
      <c r="AK22" s="20"/>
      <c r="AL22" s="20"/>
      <c r="AM22" s="20"/>
      <c r="AN22" s="20"/>
    </row>
    <row r="23" spans="1:40" s="15" customFormat="1" ht="15.75" customHeight="1" x14ac:dyDescent="0.5">
      <c r="A23" s="13" t="s">
        <v>315</v>
      </c>
      <c r="B23" s="19"/>
      <c r="E23" s="18" t="s">
        <v>24</v>
      </c>
      <c r="F23" s="19"/>
      <c r="I23" s="18" t="s">
        <v>24</v>
      </c>
      <c r="J23" s="19"/>
      <c r="K23" s="19"/>
      <c r="L23" s="19"/>
      <c r="M23" s="19"/>
      <c r="N23" s="19"/>
      <c r="O23" s="18" t="s">
        <v>24</v>
      </c>
      <c r="S23" s="23"/>
      <c r="AK23" s="18" t="s">
        <v>25</v>
      </c>
      <c r="AL23" s="18" t="s">
        <v>25</v>
      </c>
      <c r="AM23" s="19"/>
      <c r="AN23" s="27" t="s">
        <v>92</v>
      </c>
    </row>
    <row r="24" spans="1:40" x14ac:dyDescent="0.5">
      <c r="A24" s="73" t="s">
        <v>11</v>
      </c>
      <c r="C24" s="29"/>
      <c r="D24" s="29"/>
      <c r="E24" s="29"/>
      <c r="G24" s="41" t="s">
        <v>24</v>
      </c>
      <c r="H24" s="29"/>
      <c r="I24" s="29"/>
      <c r="J24" s="41" t="s">
        <v>24</v>
      </c>
      <c r="K24" s="29"/>
      <c r="L24" s="29"/>
      <c r="M24" s="29"/>
      <c r="N24" s="41" t="s">
        <v>24</v>
      </c>
      <c r="O24" s="29"/>
      <c r="S24" s="29"/>
      <c r="T24" s="29"/>
      <c r="U24" s="29"/>
      <c r="V24" s="29"/>
      <c r="W24" s="29"/>
      <c r="X24" s="29"/>
      <c r="Y24" s="29"/>
      <c r="Z24" s="29"/>
      <c r="AA24" s="29"/>
      <c r="AB24" s="29"/>
      <c r="AC24" s="29"/>
      <c r="AD24" s="29"/>
      <c r="AE24" s="29"/>
      <c r="AF24" s="29"/>
      <c r="AG24" s="29"/>
      <c r="AH24" s="29"/>
      <c r="AI24" s="29"/>
      <c r="AJ24" s="29"/>
      <c r="AK24" s="205" t="s">
        <v>150</v>
      </c>
      <c r="AL24" s="205"/>
      <c r="AM24" s="29"/>
      <c r="AN24" s="29" t="s">
        <v>11</v>
      </c>
    </row>
    <row r="25" spans="1:40" s="15" customFormat="1" ht="15.75" customHeight="1" x14ac:dyDescent="0.5">
      <c r="A25" s="13" t="s">
        <v>316</v>
      </c>
      <c r="B25" s="19"/>
      <c r="E25" s="18" t="s">
        <v>27</v>
      </c>
      <c r="I25" s="18" t="s">
        <v>27</v>
      </c>
      <c r="J25" s="19"/>
      <c r="K25" s="19"/>
      <c r="L25" s="19"/>
      <c r="M25" s="19"/>
      <c r="N25" s="19"/>
      <c r="O25" s="18" t="s">
        <v>27</v>
      </c>
      <c r="S25" s="23"/>
      <c r="AE25" s="207"/>
      <c r="AF25" s="208"/>
      <c r="AG25" s="208"/>
      <c r="AI25" s="23" t="s">
        <v>11</v>
      </c>
      <c r="AJ25" s="23"/>
      <c r="AN25" s="27" t="s">
        <v>27</v>
      </c>
    </row>
    <row r="26" spans="1:40" x14ac:dyDescent="0.5">
      <c r="A26" s="36"/>
      <c r="E26" s="29"/>
      <c r="F26" s="29"/>
      <c r="I26" s="29"/>
      <c r="K26" s="37"/>
      <c r="L26" s="37"/>
      <c r="M26" s="37"/>
      <c r="O26" s="38" t="s">
        <v>28</v>
      </c>
      <c r="S26" s="30" t="s">
        <v>11</v>
      </c>
      <c r="AE26" s="30"/>
      <c r="AF26" s="38" t="s">
        <v>29</v>
      </c>
      <c r="AG26" s="29"/>
      <c r="AI26" s="30" t="s">
        <v>11</v>
      </c>
      <c r="AJ26" s="30"/>
      <c r="AN26" s="39" t="s">
        <v>30</v>
      </c>
    </row>
    <row r="27" spans="1:40" s="17" customFormat="1" x14ac:dyDescent="0.5">
      <c r="A27" s="16" t="s">
        <v>11</v>
      </c>
      <c r="B27" s="20"/>
      <c r="E27" s="24"/>
      <c r="G27" s="32" t="s">
        <v>27</v>
      </c>
      <c r="H27" s="20"/>
      <c r="I27" s="32" t="s">
        <v>27</v>
      </c>
      <c r="J27" s="26"/>
      <c r="K27" s="32" t="s">
        <v>27</v>
      </c>
      <c r="L27" s="24"/>
      <c r="O27" s="20"/>
      <c r="P27" s="32" t="s">
        <v>27</v>
      </c>
      <c r="Q27" s="213" t="s">
        <v>28</v>
      </c>
      <c r="R27" s="213"/>
      <c r="S27" s="24"/>
      <c r="U27" s="26"/>
      <c r="V27" s="20"/>
      <c r="W27" s="24"/>
      <c r="AA27" s="20"/>
      <c r="AB27" s="20"/>
      <c r="AC27" s="20"/>
      <c r="AD27" s="206" t="s">
        <v>30</v>
      </c>
      <c r="AE27" s="206"/>
      <c r="AF27" s="206"/>
      <c r="AG27" s="206"/>
      <c r="AH27" s="206"/>
      <c r="AI27" s="206"/>
      <c r="AJ27" s="20"/>
      <c r="AK27" s="20"/>
      <c r="AL27" s="20"/>
      <c r="AM27" s="20"/>
      <c r="AN27" s="20"/>
    </row>
    <row r="28" spans="1:40" s="15" customFormat="1" x14ac:dyDescent="0.5">
      <c r="A28" s="13" t="s">
        <v>317</v>
      </c>
      <c r="F28" s="19"/>
      <c r="O28" s="18" t="s">
        <v>32</v>
      </c>
      <c r="R28" s="19"/>
      <c r="S28" s="23"/>
      <c r="T28" s="35"/>
      <c r="U28" s="18" t="s">
        <v>32</v>
      </c>
      <c r="V28" s="22"/>
      <c r="W28" s="22"/>
      <c r="X28" s="22"/>
      <c r="AB28" s="23" t="s">
        <v>11</v>
      </c>
      <c r="AC28" s="23"/>
      <c r="AD28" s="42"/>
      <c r="AE28" s="42"/>
      <c r="AF28" s="27" t="s">
        <v>33</v>
      </c>
      <c r="AG28" s="42"/>
      <c r="AH28" s="42"/>
    </row>
    <row r="29" spans="1:40" s="17" customFormat="1" x14ac:dyDescent="0.5">
      <c r="A29" s="16" t="s">
        <v>11</v>
      </c>
      <c r="C29" s="20"/>
      <c r="D29" s="20"/>
      <c r="E29" s="20"/>
      <c r="G29" s="20"/>
      <c r="H29" s="20"/>
      <c r="I29" s="20"/>
      <c r="J29" s="20"/>
      <c r="K29" s="20"/>
      <c r="P29" s="213" t="s">
        <v>32</v>
      </c>
      <c r="Q29" s="213"/>
      <c r="R29" s="213"/>
      <c r="T29" s="20"/>
      <c r="U29" s="24"/>
      <c r="V29" s="24"/>
      <c r="X29" s="32" t="s">
        <v>32</v>
      </c>
      <c r="Z29" s="20"/>
      <c r="AA29" s="20"/>
      <c r="AB29" s="24"/>
      <c r="AC29" s="24"/>
      <c r="AD29" s="20"/>
      <c r="AE29" s="20"/>
      <c r="AF29" s="20"/>
      <c r="AG29" s="20"/>
      <c r="AH29" s="20"/>
      <c r="AI29" s="20"/>
      <c r="AJ29" s="20"/>
      <c r="AK29" s="20"/>
      <c r="AL29" s="20"/>
      <c r="AM29" s="20"/>
      <c r="AN29" s="20"/>
    </row>
    <row r="30" spans="1:40" s="15" customFormat="1" x14ac:dyDescent="0.5">
      <c r="A30" s="13" t="s">
        <v>318</v>
      </c>
      <c r="F30" s="19"/>
      <c r="O30" s="18" t="s">
        <v>32</v>
      </c>
      <c r="S30" s="23"/>
      <c r="U30" s="18" t="s">
        <v>32</v>
      </c>
      <c r="V30" s="22"/>
      <c r="W30" s="22"/>
      <c r="X30" s="22"/>
      <c r="AB30" s="23" t="s">
        <v>11</v>
      </c>
      <c r="AC30" s="23"/>
      <c r="AD30" s="42"/>
      <c r="AE30" s="42"/>
      <c r="AF30" s="27" t="s">
        <v>33</v>
      </c>
      <c r="AG30" s="42"/>
      <c r="AH30" s="42"/>
    </row>
    <row r="31" spans="1:40" s="17" customFormat="1" x14ac:dyDescent="0.5">
      <c r="A31" s="16" t="s">
        <v>11</v>
      </c>
      <c r="B31" s="32" t="s">
        <v>32</v>
      </c>
      <c r="C31" s="20"/>
      <c r="D31" s="20"/>
      <c r="E31" s="20"/>
      <c r="G31" s="20"/>
      <c r="H31" s="20"/>
      <c r="I31" s="20"/>
      <c r="J31" s="20"/>
      <c r="K31" s="20"/>
      <c r="P31" s="213" t="s">
        <v>32</v>
      </c>
      <c r="Q31" s="213"/>
      <c r="R31" s="213"/>
      <c r="T31" s="20"/>
      <c r="U31" s="24" t="s">
        <v>11</v>
      </c>
      <c r="V31" s="24"/>
      <c r="X31" s="32" t="s">
        <v>32</v>
      </c>
      <c r="Z31" s="20"/>
      <c r="AA31" s="20"/>
      <c r="AB31" s="24"/>
      <c r="AC31" s="24"/>
      <c r="AD31" s="20"/>
      <c r="AE31" s="20"/>
      <c r="AF31" s="20"/>
      <c r="AG31" s="20"/>
      <c r="AH31" s="20"/>
      <c r="AI31" s="20"/>
      <c r="AJ31" s="20"/>
      <c r="AK31" s="20"/>
      <c r="AL31" s="20"/>
      <c r="AM31" s="20"/>
      <c r="AN31" s="20"/>
    </row>
    <row r="32" spans="1:40" s="15" customFormat="1" x14ac:dyDescent="0.5">
      <c r="A32" s="13" t="s">
        <v>319</v>
      </c>
      <c r="F32" s="19"/>
      <c r="O32" s="18" t="s">
        <v>32</v>
      </c>
      <c r="Q32" s="96"/>
      <c r="R32" s="96"/>
      <c r="S32" s="23"/>
      <c r="U32" s="18" t="s">
        <v>32</v>
      </c>
      <c r="V32" s="22"/>
      <c r="W32" s="22"/>
      <c r="X32" s="22"/>
      <c r="AB32" s="23" t="s">
        <v>11</v>
      </c>
      <c r="AC32" s="23"/>
      <c r="AD32" s="42"/>
      <c r="AE32" s="42"/>
      <c r="AF32" s="27" t="s">
        <v>33</v>
      </c>
      <c r="AG32" s="42"/>
      <c r="AH32" s="42"/>
      <c r="AJ32" s="19"/>
    </row>
    <row r="33" spans="1:40" s="17" customFormat="1" x14ac:dyDescent="0.5">
      <c r="A33" s="16" t="s">
        <v>11</v>
      </c>
      <c r="B33" s="32" t="s">
        <v>32</v>
      </c>
      <c r="C33" s="20"/>
      <c r="D33" s="20"/>
      <c r="E33" s="20"/>
      <c r="G33" s="20"/>
      <c r="H33" s="20"/>
      <c r="I33" s="20"/>
      <c r="J33" s="20"/>
      <c r="K33" s="20"/>
      <c r="P33" s="213" t="s">
        <v>32</v>
      </c>
      <c r="Q33" s="213"/>
      <c r="R33" s="213"/>
      <c r="V33" s="24"/>
      <c r="X33" s="32" t="s">
        <v>32</v>
      </c>
      <c r="Z33" s="20"/>
      <c r="AA33" s="20"/>
      <c r="AB33" s="24"/>
      <c r="AC33" s="24"/>
      <c r="AD33" s="20"/>
      <c r="AE33" s="20"/>
      <c r="AF33" s="20"/>
      <c r="AG33" s="20"/>
      <c r="AH33" s="20"/>
      <c r="AI33" s="20"/>
      <c r="AK33" s="20"/>
      <c r="AL33" s="20"/>
      <c r="AM33" s="20"/>
      <c r="AN33" s="20"/>
    </row>
    <row r="34" spans="1:40" s="15" customFormat="1" ht="16.5" customHeight="1" x14ac:dyDescent="0.5">
      <c r="A34" s="217" t="s">
        <v>320</v>
      </c>
      <c r="F34" s="19"/>
      <c r="O34" s="14" t="s">
        <v>11</v>
      </c>
      <c r="P34" s="14"/>
      <c r="Q34" s="14"/>
      <c r="R34" s="14"/>
      <c r="S34" s="14"/>
      <c r="T34" s="14" t="s">
        <v>37</v>
      </c>
      <c r="U34" s="14"/>
      <c r="V34" s="14"/>
      <c r="W34" s="14"/>
      <c r="X34" s="14"/>
      <c r="Y34" s="14"/>
      <c r="Z34" s="14"/>
      <c r="AA34" s="14"/>
      <c r="AB34" s="14"/>
      <c r="AC34" s="14"/>
      <c r="AD34" s="14"/>
      <c r="AE34" s="14"/>
      <c r="AF34" s="14"/>
      <c r="AG34" s="14"/>
      <c r="AH34" s="14"/>
      <c r="AI34" s="14"/>
      <c r="AL34" s="18" t="s">
        <v>91</v>
      </c>
      <c r="AM34" s="19"/>
    </row>
    <row r="35" spans="1:40" s="17" customFormat="1" x14ac:dyDescent="0.5">
      <c r="A35" s="218"/>
      <c r="B35" s="20"/>
      <c r="C35" s="20"/>
      <c r="D35" s="20"/>
      <c r="E35" s="20"/>
      <c r="G35" s="20"/>
      <c r="H35" s="20"/>
      <c r="I35" s="20"/>
      <c r="J35" s="20"/>
      <c r="K35" s="20"/>
      <c r="L35" s="20"/>
      <c r="M35" s="20"/>
      <c r="N35" s="20"/>
      <c r="O35" s="20"/>
      <c r="P35" s="213" t="s">
        <v>36</v>
      </c>
      <c r="Q35" s="213"/>
      <c r="R35" s="213"/>
      <c r="S35" s="24"/>
      <c r="T35" s="20"/>
      <c r="U35" s="20"/>
      <c r="X35" s="32" t="s">
        <v>36</v>
      </c>
      <c r="Y35" s="20"/>
      <c r="Z35" s="20"/>
      <c r="AA35" s="20"/>
      <c r="AK35" s="213" t="s">
        <v>91</v>
      </c>
      <c r="AL35" s="213"/>
    </row>
    <row r="36" spans="1:40" s="15" customFormat="1" ht="17.55" customHeight="1" x14ac:dyDescent="0.5">
      <c r="A36" s="217" t="s">
        <v>321</v>
      </c>
      <c r="F36" s="35"/>
      <c r="AD36" s="202" t="s">
        <v>39</v>
      </c>
      <c r="AE36" s="202"/>
    </row>
    <row r="37" spans="1:40" x14ac:dyDescent="0.5">
      <c r="A37" s="218"/>
      <c r="B37" s="41" t="s">
        <v>86</v>
      </c>
      <c r="C37" s="44"/>
      <c r="D37" s="44"/>
      <c r="E37" s="44"/>
      <c r="F37" s="44"/>
      <c r="G37" s="44"/>
      <c r="H37" s="44"/>
      <c r="I37" s="44"/>
      <c r="J37" s="44"/>
      <c r="K37" s="44"/>
      <c r="L37" s="44"/>
      <c r="M37" s="44"/>
      <c r="N37" s="44"/>
      <c r="O37" s="44"/>
      <c r="P37" s="44"/>
      <c r="Q37" s="44"/>
      <c r="R37" s="44"/>
      <c r="S37" s="44"/>
      <c r="T37" s="44"/>
      <c r="U37" s="44"/>
      <c r="V37" s="44"/>
      <c r="W37" s="44"/>
      <c r="X37" s="44"/>
      <c r="AD37" s="220" t="s">
        <v>39</v>
      </c>
      <c r="AE37" s="220"/>
      <c r="AF37" s="220"/>
      <c r="AG37" s="220"/>
      <c r="AH37" s="220"/>
      <c r="AI37" s="220"/>
    </row>
    <row r="38" spans="1:40" s="15" customFormat="1" ht="15" customHeight="1" x14ac:dyDescent="0.5">
      <c r="A38" s="45" t="s">
        <v>322</v>
      </c>
      <c r="T38" s="202" t="s">
        <v>41</v>
      </c>
      <c r="U38" s="202"/>
      <c r="V38" s="202"/>
      <c r="W38" s="202"/>
      <c r="X38" s="202"/>
      <c r="Y38" s="202"/>
      <c r="Z38" s="202"/>
      <c r="AA38" s="19"/>
      <c r="AK38" s="18" t="s">
        <v>42</v>
      </c>
      <c r="AL38" s="18" t="s">
        <v>42</v>
      </c>
      <c r="AM38" s="27" t="s">
        <v>43</v>
      </c>
      <c r="AN38" s="27" t="s">
        <v>43</v>
      </c>
    </row>
    <row r="39" spans="1:40" s="17" customFormat="1" x14ac:dyDescent="0.5">
      <c r="A39" s="46" t="s">
        <v>11</v>
      </c>
      <c r="B39" s="20"/>
      <c r="C39" s="20"/>
      <c r="D39" s="20"/>
      <c r="E39" s="20"/>
      <c r="F39" s="20"/>
      <c r="G39" s="20"/>
      <c r="H39" s="20"/>
      <c r="I39" s="20"/>
      <c r="AK39" s="213" t="s">
        <v>145</v>
      </c>
      <c r="AL39" s="213"/>
    </row>
    <row r="40" spans="1:40" ht="26.4" customHeight="1" x14ac:dyDescent="0.6">
      <c r="A40" s="196" t="s">
        <v>566</v>
      </c>
    </row>
    <row r="41" spans="1:40" x14ac:dyDescent="0.5">
      <c r="A41" s="9" t="s">
        <v>46</v>
      </c>
      <c r="Z41" s="49"/>
      <c r="AA41" s="49"/>
    </row>
    <row r="42" spans="1:40" x14ac:dyDescent="0.5">
      <c r="A42" s="9" t="s">
        <v>47</v>
      </c>
      <c r="Z42" s="49"/>
      <c r="AA42" s="49"/>
    </row>
    <row r="43" spans="1:40" x14ac:dyDescent="0.5">
      <c r="A43" s="9" t="s">
        <v>48</v>
      </c>
      <c r="Z43" s="49"/>
      <c r="AA43" s="49"/>
    </row>
    <row r="44" spans="1:40" x14ac:dyDescent="0.5">
      <c r="A44" s="9" t="s">
        <v>49</v>
      </c>
      <c r="Z44" s="49"/>
      <c r="AA44" s="49"/>
    </row>
    <row r="45" spans="1:40" x14ac:dyDescent="0.5">
      <c r="A45" s="9" t="s">
        <v>50</v>
      </c>
      <c r="Z45" s="49"/>
      <c r="AA45" s="49"/>
    </row>
    <row r="46" spans="1:40" x14ac:dyDescent="0.5">
      <c r="A46" s="9" t="s">
        <v>51</v>
      </c>
      <c r="Z46" s="49"/>
      <c r="AA46" s="49"/>
    </row>
    <row r="47" spans="1:40" x14ac:dyDescent="0.5">
      <c r="A47" s="9" t="s">
        <v>52</v>
      </c>
    </row>
    <row r="48" spans="1:40" x14ac:dyDescent="0.5">
      <c r="A48" s="9" t="s">
        <v>53</v>
      </c>
    </row>
    <row r="49" spans="1:27" x14ac:dyDescent="0.5">
      <c r="A49" s="9" t="s">
        <v>54</v>
      </c>
    </row>
    <row r="50" spans="1:27" x14ac:dyDescent="0.5">
      <c r="A50" s="9" t="s">
        <v>89</v>
      </c>
    </row>
    <row r="51" spans="1:27" x14ac:dyDescent="0.5">
      <c r="A51" s="44" t="s">
        <v>615</v>
      </c>
      <c r="B51" s="44"/>
      <c r="C51" s="44"/>
      <c r="D51" s="44"/>
    </row>
    <row r="52" spans="1:27" x14ac:dyDescent="0.5">
      <c r="A52" s="44" t="s">
        <v>616</v>
      </c>
      <c r="B52" s="44"/>
      <c r="C52" s="44"/>
      <c r="D52" s="44"/>
    </row>
    <row r="53" spans="1:27" s="197" customFormat="1" ht="24" customHeight="1" x14ac:dyDescent="0.6">
      <c r="A53" s="197" t="s">
        <v>567</v>
      </c>
    </row>
    <row r="54" spans="1:27" ht="60" x14ac:dyDescent="0.5">
      <c r="A54" s="178" t="s">
        <v>601</v>
      </c>
      <c r="E54" s="164"/>
      <c r="F54" s="164"/>
      <c r="G54" s="164"/>
      <c r="H54" s="164"/>
      <c r="I54" s="164"/>
      <c r="J54" s="164"/>
      <c r="K54" s="164"/>
      <c r="L54" s="164"/>
      <c r="M54" s="164"/>
      <c r="N54" s="164"/>
      <c r="O54" s="164"/>
      <c r="P54" s="164"/>
      <c r="Q54" s="164"/>
      <c r="R54" s="164"/>
      <c r="S54" s="164"/>
      <c r="T54" s="164"/>
      <c r="U54" s="164"/>
      <c r="V54" s="164"/>
      <c r="W54" s="164"/>
      <c r="X54" s="164"/>
      <c r="Y54" s="164"/>
      <c r="Z54" s="164"/>
      <c r="AA54" s="164"/>
    </row>
    <row r="55" spans="1:27" ht="30" x14ac:dyDescent="0.5">
      <c r="A55" s="178" t="s">
        <v>573</v>
      </c>
      <c r="E55" s="164"/>
      <c r="F55" s="164"/>
      <c r="G55" s="164"/>
      <c r="H55" s="164"/>
      <c r="I55" s="164"/>
      <c r="J55" s="164"/>
      <c r="K55" s="164"/>
      <c r="L55" s="164"/>
      <c r="M55" s="164"/>
      <c r="N55" s="164"/>
      <c r="O55" s="164"/>
      <c r="P55" s="164"/>
      <c r="Q55" s="164"/>
      <c r="R55" s="164"/>
      <c r="S55" s="164"/>
      <c r="T55" s="164"/>
      <c r="U55" s="164"/>
      <c r="V55" s="164"/>
      <c r="W55" s="164"/>
      <c r="X55" s="164"/>
      <c r="Y55" s="164"/>
      <c r="Z55" s="164"/>
      <c r="AA55" s="164"/>
    </row>
    <row r="56" spans="1:27" ht="75" x14ac:dyDescent="0.5">
      <c r="A56" s="178" t="s">
        <v>608</v>
      </c>
      <c r="E56" s="51"/>
      <c r="F56" s="51"/>
      <c r="G56" s="164"/>
      <c r="H56" s="164"/>
      <c r="I56" s="164"/>
      <c r="J56" s="164"/>
      <c r="K56" s="164"/>
      <c r="L56" s="164"/>
      <c r="M56" s="164"/>
      <c r="N56" s="164"/>
      <c r="O56" s="164"/>
      <c r="P56" s="164"/>
      <c r="Q56" s="164"/>
      <c r="R56" s="164"/>
      <c r="S56" s="164"/>
      <c r="T56" s="164"/>
      <c r="U56" s="164"/>
      <c r="V56" s="164"/>
      <c r="W56" s="164"/>
      <c r="X56" s="164"/>
      <c r="Y56" s="164"/>
      <c r="Z56" s="164"/>
      <c r="AA56" s="164"/>
    </row>
    <row r="57" spans="1:27" ht="90" x14ac:dyDescent="0.5">
      <c r="A57" s="180" t="s">
        <v>609</v>
      </c>
      <c r="E57" s="52"/>
      <c r="F57" s="52"/>
      <c r="G57" s="164"/>
      <c r="H57" s="164"/>
      <c r="I57" s="164"/>
      <c r="J57" s="164"/>
      <c r="K57" s="164"/>
      <c r="L57" s="164"/>
      <c r="M57" s="164"/>
      <c r="N57" s="164"/>
      <c r="O57" s="164"/>
      <c r="P57" s="164"/>
      <c r="Q57" s="164"/>
      <c r="R57" s="164"/>
      <c r="S57" s="164"/>
      <c r="T57" s="164"/>
      <c r="U57" s="164"/>
      <c r="V57" s="164"/>
      <c r="W57" s="164"/>
      <c r="X57" s="164"/>
      <c r="Y57" s="164"/>
      <c r="Z57" s="164"/>
      <c r="AA57" s="164"/>
    </row>
    <row r="58" spans="1:27" x14ac:dyDescent="0.5">
      <c r="A58" s="178" t="s">
        <v>570</v>
      </c>
      <c r="E58" s="164"/>
      <c r="F58" s="164"/>
      <c r="G58" s="164"/>
      <c r="H58" s="164"/>
      <c r="I58" s="164"/>
      <c r="J58" s="164"/>
      <c r="K58" s="164"/>
      <c r="L58" s="164"/>
      <c r="M58" s="164"/>
      <c r="N58" s="164"/>
      <c r="O58" s="164"/>
      <c r="P58" s="164"/>
      <c r="Q58" s="164"/>
      <c r="R58" s="164"/>
      <c r="S58" s="164"/>
      <c r="T58" s="164"/>
      <c r="U58" s="164"/>
      <c r="V58" s="164"/>
      <c r="W58" s="164"/>
      <c r="X58" s="164"/>
      <c r="Y58" s="164"/>
      <c r="Z58" s="164"/>
      <c r="AA58" s="164"/>
    </row>
    <row r="59" spans="1:27" x14ac:dyDescent="0.5">
      <c r="A59" s="178" t="s">
        <v>571</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row>
    <row r="60" spans="1:27" x14ac:dyDescent="0.5">
      <c r="A60" s="178" t="s">
        <v>596</v>
      </c>
    </row>
    <row r="61" spans="1:27" x14ac:dyDescent="0.5">
      <c r="A61" s="178" t="s">
        <v>597</v>
      </c>
    </row>
    <row r="62" spans="1:27" ht="30" x14ac:dyDescent="0.5">
      <c r="A62" s="178" t="s">
        <v>600</v>
      </c>
    </row>
    <row r="63" spans="1:27" x14ac:dyDescent="0.5">
      <c r="A63" s="178" t="s">
        <v>583</v>
      </c>
    </row>
  </sheetData>
  <mergeCells count="22">
    <mergeCell ref="AK24:AL24"/>
    <mergeCell ref="G8:K8"/>
    <mergeCell ref="AD10:AI10"/>
    <mergeCell ref="AD12:AI12"/>
    <mergeCell ref="AD14:AI14"/>
    <mergeCell ref="AD16:AI16"/>
    <mergeCell ref="A1:A2"/>
    <mergeCell ref="A34:A35"/>
    <mergeCell ref="A36:A37"/>
    <mergeCell ref="A17:A18"/>
    <mergeCell ref="AK39:AL39"/>
    <mergeCell ref="AE25:AG25"/>
    <mergeCell ref="Q27:R27"/>
    <mergeCell ref="AD27:AI27"/>
    <mergeCell ref="P29:R29"/>
    <mergeCell ref="P31:R31"/>
    <mergeCell ref="P33:R33"/>
    <mergeCell ref="P35:R35"/>
    <mergeCell ref="AK35:AL35"/>
    <mergeCell ref="AD36:AE36"/>
    <mergeCell ref="AD37:AI37"/>
    <mergeCell ref="T38:Z38"/>
  </mergeCells>
  <hyperlinks>
    <hyperlink ref="A3" location="'Table of contents'!A1" display="(return to list of countries)" xr:uid="{A24F4A19-D4A2-414E-9493-4664B700E5A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61"/>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3.20703125" style="9" bestFit="1" customWidth="1"/>
    <col min="2" max="3" width="9.1015625" style="9"/>
    <col min="4" max="4" width="9" style="9" customWidth="1"/>
    <col min="5" max="8" width="9.1015625" style="9"/>
    <col min="9" max="12" width="9.1015625" style="9" customWidth="1"/>
    <col min="13" max="35" width="9.1015625" style="9"/>
    <col min="36" max="36" width="20.89453125" style="9" customWidth="1"/>
    <col min="37" max="16384" width="9.1015625" style="9"/>
  </cols>
  <sheetData>
    <row r="1" spans="1:36" ht="21.75" customHeight="1" x14ac:dyDescent="0.5">
      <c r="A1" s="204" t="s">
        <v>235</v>
      </c>
      <c r="C1" s="7"/>
      <c r="D1" s="7"/>
      <c r="E1" s="8"/>
      <c r="F1" s="9" t="s">
        <v>234</v>
      </c>
      <c r="M1" s="10"/>
      <c r="N1" s="9" t="s">
        <v>44</v>
      </c>
    </row>
    <row r="2" spans="1:36" x14ac:dyDescent="0.5">
      <c r="A2" s="204"/>
      <c r="B2" s="7"/>
      <c r="C2" s="7"/>
      <c r="D2" s="7"/>
      <c r="M2" s="12"/>
      <c r="N2" s="9" t="s">
        <v>45</v>
      </c>
    </row>
    <row r="3" spans="1:36" x14ac:dyDescent="0.5">
      <c r="A3" s="7" t="s">
        <v>254</v>
      </c>
      <c r="B3" s="7"/>
      <c r="C3" s="7"/>
      <c r="D3" s="7"/>
    </row>
    <row r="4" spans="1:36"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65</v>
      </c>
      <c r="O4" s="6" t="s">
        <v>66</v>
      </c>
      <c r="P4" s="6" t="s">
        <v>67</v>
      </c>
      <c r="Q4" s="6" t="s">
        <v>68</v>
      </c>
      <c r="R4" s="5" t="s">
        <v>69</v>
      </c>
      <c r="S4" s="6" t="s">
        <v>70</v>
      </c>
      <c r="T4" s="6" t="s">
        <v>71</v>
      </c>
      <c r="U4" s="6" t="s">
        <v>72</v>
      </c>
      <c r="V4" s="6" t="s">
        <v>73</v>
      </c>
      <c r="W4" s="6" t="s">
        <v>74</v>
      </c>
      <c r="X4" s="6" t="s">
        <v>75</v>
      </c>
      <c r="Y4" s="6" t="s">
        <v>76</v>
      </c>
      <c r="Z4" s="6" t="s">
        <v>85</v>
      </c>
      <c r="AA4" s="6" t="s">
        <v>77</v>
      </c>
      <c r="AB4" s="6" t="s">
        <v>78</v>
      </c>
      <c r="AC4" s="6" t="s">
        <v>79</v>
      </c>
      <c r="AD4" s="6" t="s">
        <v>80</v>
      </c>
      <c r="AE4" s="6" t="s">
        <v>81</v>
      </c>
      <c r="AF4" s="6" t="s">
        <v>82</v>
      </c>
      <c r="AG4" s="6" t="s">
        <v>83</v>
      </c>
      <c r="AH4" s="6" t="s">
        <v>84</v>
      </c>
      <c r="AI4" s="6" t="s">
        <v>1</v>
      </c>
      <c r="AJ4" s="6" t="s">
        <v>2</v>
      </c>
    </row>
    <row r="5" spans="1:36" s="15" customFormat="1" ht="17.55" customHeight="1" x14ac:dyDescent="0.5">
      <c r="A5" s="166" t="s">
        <v>404</v>
      </c>
      <c r="B5" s="14" t="s">
        <v>4</v>
      </c>
    </row>
    <row r="6" spans="1:36" s="17" customFormat="1" x14ac:dyDescent="0.5">
      <c r="A6" s="66" t="s">
        <v>125</v>
      </c>
      <c r="B6" s="21" t="s">
        <v>93</v>
      </c>
    </row>
    <row r="7" spans="1:36" s="15" customFormat="1" x14ac:dyDescent="0.5">
      <c r="A7" s="166" t="s">
        <v>405</v>
      </c>
      <c r="E7" s="18" t="s">
        <v>57</v>
      </c>
      <c r="F7" s="19"/>
      <c r="G7" s="18" t="s">
        <v>57</v>
      </c>
      <c r="H7" s="19"/>
    </row>
    <row r="8" spans="1:36" s="17" customFormat="1" x14ac:dyDescent="0.5">
      <c r="A8" s="67" t="s">
        <v>229</v>
      </c>
      <c r="C8" s="20"/>
      <c r="D8" s="21" t="s">
        <v>57</v>
      </c>
      <c r="F8" s="21" t="s">
        <v>57</v>
      </c>
      <c r="J8" s="20"/>
      <c r="M8" s="20"/>
      <c r="N8" s="20"/>
      <c r="O8" s="20"/>
      <c r="P8" s="20"/>
      <c r="Q8" s="20"/>
      <c r="R8" s="20"/>
      <c r="S8" s="20"/>
      <c r="T8" s="20"/>
      <c r="U8" s="20"/>
      <c r="V8" s="20"/>
      <c r="W8" s="20"/>
      <c r="X8" s="20"/>
      <c r="Y8" s="20"/>
      <c r="Z8" s="20"/>
      <c r="AA8" s="20"/>
    </row>
    <row r="9" spans="1:36" s="15" customFormat="1" ht="18" customHeight="1" x14ac:dyDescent="0.5">
      <c r="A9" s="166" t="s">
        <v>406</v>
      </c>
      <c r="D9" s="19"/>
      <c r="E9" s="18" t="s">
        <v>7</v>
      </c>
      <c r="G9" s="18" t="s">
        <v>7</v>
      </c>
      <c r="I9" s="18" t="s">
        <v>7</v>
      </c>
      <c r="K9" s="22"/>
      <c r="L9" s="23"/>
      <c r="M9" s="22"/>
      <c r="R9" s="18" t="s">
        <v>7</v>
      </c>
      <c r="S9" s="22"/>
      <c r="T9" s="22"/>
      <c r="U9" s="22"/>
      <c r="AC9" s="18" t="s">
        <v>8</v>
      </c>
    </row>
    <row r="10" spans="1:36" s="17" customFormat="1" x14ac:dyDescent="0.5">
      <c r="A10" s="16" t="s">
        <v>418</v>
      </c>
      <c r="C10" s="24"/>
      <c r="D10" s="21" t="s">
        <v>7</v>
      </c>
      <c r="F10" s="21" t="s">
        <v>7</v>
      </c>
      <c r="H10" s="21" t="s">
        <v>7</v>
      </c>
      <c r="K10" s="20"/>
      <c r="L10" s="20"/>
      <c r="M10" s="20"/>
      <c r="N10" s="20"/>
      <c r="R10" s="24"/>
      <c r="S10" s="54"/>
      <c r="W10" s="20"/>
      <c r="AA10" s="20"/>
      <c r="AB10" s="20"/>
      <c r="AC10" s="24"/>
      <c r="AD10" s="20"/>
      <c r="AE10" s="20"/>
      <c r="AF10" s="20"/>
      <c r="AG10" s="20"/>
      <c r="AH10" s="20"/>
      <c r="AI10" s="20"/>
      <c r="AJ10" s="20"/>
    </row>
    <row r="11" spans="1:36" s="15" customFormat="1" x14ac:dyDescent="0.5">
      <c r="A11" s="166" t="s">
        <v>407</v>
      </c>
      <c r="D11" s="19"/>
      <c r="E11" s="18" t="s">
        <v>7</v>
      </c>
      <c r="G11" s="18" t="s">
        <v>7</v>
      </c>
      <c r="I11" s="18" t="s">
        <v>7</v>
      </c>
      <c r="J11" s="23"/>
      <c r="K11" s="19"/>
      <c r="L11" s="19"/>
      <c r="M11" s="19"/>
      <c r="N11" s="19"/>
      <c r="R11" s="18" t="s">
        <v>7</v>
      </c>
      <c r="S11" s="22"/>
      <c r="T11" s="22"/>
      <c r="U11" s="22"/>
      <c r="AC11" s="18" t="s">
        <v>8</v>
      </c>
    </row>
    <row r="12" spans="1:36" s="17" customFormat="1" x14ac:dyDescent="0.5">
      <c r="A12" s="16" t="s">
        <v>418</v>
      </c>
      <c r="D12" s="21" t="s">
        <v>7</v>
      </c>
      <c r="F12" s="21" t="s">
        <v>7</v>
      </c>
      <c r="H12" s="21" t="s">
        <v>7</v>
      </c>
      <c r="K12" s="20"/>
      <c r="L12" s="20"/>
      <c r="M12" s="20"/>
      <c r="N12" s="20"/>
      <c r="R12" s="26"/>
      <c r="S12" s="54"/>
      <c r="W12" s="20"/>
      <c r="AA12" s="20"/>
      <c r="AB12" s="20"/>
      <c r="AC12" s="24"/>
      <c r="AD12" s="20"/>
      <c r="AE12" s="20"/>
      <c r="AF12" s="20"/>
      <c r="AG12" s="20"/>
      <c r="AH12" s="20"/>
      <c r="AI12" s="21" t="s">
        <v>9</v>
      </c>
      <c r="AJ12" s="20"/>
    </row>
    <row r="13" spans="1:36" s="15" customFormat="1" x14ac:dyDescent="0.5">
      <c r="A13" s="166" t="s">
        <v>408</v>
      </c>
      <c r="E13" s="18" t="s">
        <v>7</v>
      </c>
      <c r="G13" s="18" t="s">
        <v>7</v>
      </c>
      <c r="I13" s="18" t="s">
        <v>7</v>
      </c>
      <c r="J13" s="19"/>
      <c r="K13" s="19"/>
      <c r="L13" s="19"/>
      <c r="M13" s="19"/>
      <c r="R13" s="18" t="s">
        <v>7</v>
      </c>
      <c r="S13" s="23"/>
      <c r="T13" s="23"/>
      <c r="U13" s="23"/>
      <c r="AD13" s="23" t="s">
        <v>11</v>
      </c>
      <c r="AE13" s="19"/>
      <c r="AF13" s="19"/>
      <c r="AI13" s="27" t="s">
        <v>12</v>
      </c>
    </row>
    <row r="14" spans="1:36" s="17" customFormat="1" x14ac:dyDescent="0.5">
      <c r="A14" s="16" t="s">
        <v>418</v>
      </c>
      <c r="D14" s="21" t="s">
        <v>7</v>
      </c>
      <c r="F14" s="21" t="s">
        <v>7</v>
      </c>
      <c r="H14" s="21" t="s">
        <v>7</v>
      </c>
      <c r="K14" s="20"/>
      <c r="L14" s="20"/>
      <c r="M14" s="20"/>
      <c r="N14" s="20"/>
      <c r="R14" s="20"/>
      <c r="S14" s="20"/>
      <c r="T14" s="20"/>
      <c r="U14" s="20"/>
      <c r="V14" s="20"/>
      <c r="AD14" s="24"/>
      <c r="AE14" s="20"/>
      <c r="AF14" s="20"/>
      <c r="AH14" s="20"/>
      <c r="AI14" s="20"/>
    </row>
    <row r="15" spans="1:36" s="15" customFormat="1" ht="16.5" customHeight="1" x14ac:dyDescent="0.5">
      <c r="A15" s="166" t="s">
        <v>409</v>
      </c>
      <c r="E15" s="18" t="s">
        <v>14</v>
      </c>
      <c r="G15" s="18" t="s">
        <v>14</v>
      </c>
      <c r="I15" s="18" t="s">
        <v>14</v>
      </c>
      <c r="J15" s="19"/>
      <c r="K15" s="19"/>
      <c r="L15" s="19"/>
      <c r="M15" s="19"/>
      <c r="R15" s="18" t="s">
        <v>14</v>
      </c>
      <c r="S15" s="22"/>
      <c r="T15" s="22"/>
      <c r="U15" s="22"/>
      <c r="AC15" s="18" t="s">
        <v>14</v>
      </c>
    </row>
    <row r="16" spans="1:36" s="17" customFormat="1" ht="18" customHeight="1" x14ac:dyDescent="0.5">
      <c r="A16" s="69" t="s">
        <v>109</v>
      </c>
      <c r="B16" s="21" t="s">
        <v>109</v>
      </c>
      <c r="D16" s="21" t="s">
        <v>109</v>
      </c>
      <c r="F16" s="21" t="s">
        <v>109</v>
      </c>
      <c r="H16" s="21" t="s">
        <v>230</v>
      </c>
      <c r="J16" s="20"/>
      <c r="K16" s="20"/>
      <c r="L16" s="20"/>
      <c r="M16" s="20"/>
      <c r="N16" s="20"/>
      <c r="O16" s="20"/>
      <c r="P16" s="20"/>
      <c r="Q16" s="20"/>
      <c r="R16" s="24"/>
      <c r="V16" s="20"/>
      <c r="W16" s="20"/>
      <c r="X16" s="20"/>
      <c r="Y16" s="20"/>
      <c r="Z16" s="20"/>
      <c r="AA16" s="20"/>
      <c r="AB16" s="20"/>
      <c r="AC16" s="24"/>
      <c r="AD16" s="20"/>
      <c r="AE16" s="20"/>
      <c r="AF16" s="20"/>
      <c r="AG16" s="20"/>
      <c r="AH16" s="20"/>
      <c r="AI16" s="20"/>
      <c r="AJ16" s="20"/>
    </row>
    <row r="17" spans="1:36" s="15" customFormat="1" ht="20.25" customHeight="1" x14ac:dyDescent="0.5">
      <c r="A17" s="166" t="s">
        <v>281</v>
      </c>
      <c r="E17" s="18" t="s">
        <v>16</v>
      </c>
      <c r="G17" s="18" t="s">
        <v>16</v>
      </c>
      <c r="I17" s="18" t="s">
        <v>16</v>
      </c>
      <c r="J17" s="19"/>
      <c r="K17" s="19"/>
      <c r="L17" s="19"/>
      <c r="M17" s="19"/>
      <c r="N17" s="18" t="s">
        <v>16</v>
      </c>
      <c r="O17" s="23"/>
      <c r="P17" s="23"/>
      <c r="AJ17" s="27" t="s">
        <v>17</v>
      </c>
    </row>
    <row r="18" spans="1:36" s="17" customFormat="1" ht="18.75" customHeight="1" x14ac:dyDescent="0.5">
      <c r="A18" s="16" t="s">
        <v>418</v>
      </c>
      <c r="D18" s="21" t="s">
        <v>16</v>
      </c>
      <c r="E18" s="20"/>
      <c r="F18" s="21" t="s">
        <v>16</v>
      </c>
      <c r="H18" s="21" t="s">
        <v>16</v>
      </c>
      <c r="I18" s="20"/>
      <c r="J18" s="20"/>
      <c r="K18" s="20"/>
      <c r="L18" s="20"/>
      <c r="M18" s="20"/>
      <c r="N18" s="20"/>
      <c r="O18" s="20"/>
      <c r="P18" s="20"/>
      <c r="Q18" s="20"/>
      <c r="R18" s="20"/>
      <c r="S18" s="20"/>
      <c r="W18" s="20"/>
      <c r="X18" s="20"/>
      <c r="Y18" s="20"/>
      <c r="Z18" s="20"/>
      <c r="AA18" s="20"/>
      <c r="AB18" s="20"/>
      <c r="AC18" s="20"/>
      <c r="AD18" s="20"/>
      <c r="AE18" s="20"/>
      <c r="AF18" s="20"/>
      <c r="AG18" s="20"/>
      <c r="AH18" s="20"/>
      <c r="AI18" s="20"/>
      <c r="AJ18" s="20"/>
    </row>
    <row r="19" spans="1:36" s="15" customFormat="1" ht="17.55" customHeight="1" x14ac:dyDescent="0.5">
      <c r="A19" s="166" t="s">
        <v>411</v>
      </c>
      <c r="B19" s="27" t="s">
        <v>19</v>
      </c>
      <c r="E19" s="18" t="s">
        <v>20</v>
      </c>
      <c r="G19" s="18" t="s">
        <v>20</v>
      </c>
      <c r="I19" s="18" t="s">
        <v>20</v>
      </c>
      <c r="J19" s="19"/>
      <c r="K19" s="19"/>
      <c r="L19" s="19"/>
      <c r="M19" s="19"/>
      <c r="N19" s="19"/>
      <c r="O19" s="19"/>
      <c r="P19" s="19"/>
      <c r="Q19" s="19"/>
      <c r="AJ19" s="27" t="s">
        <v>20</v>
      </c>
    </row>
    <row r="20" spans="1:36" s="17" customFormat="1" x14ac:dyDescent="0.5">
      <c r="A20" s="16" t="s">
        <v>418</v>
      </c>
      <c r="D20" s="32" t="s">
        <v>59</v>
      </c>
      <c r="E20" s="20"/>
      <c r="F20" s="32" t="s">
        <v>59</v>
      </c>
      <c r="H20" s="32" t="s">
        <v>59</v>
      </c>
      <c r="I20" s="33"/>
      <c r="J20" s="20"/>
      <c r="L20" s="20"/>
      <c r="M20" s="20"/>
      <c r="N20" s="20"/>
      <c r="O20" s="20"/>
      <c r="AH20" s="20"/>
      <c r="AJ20" s="21" t="s">
        <v>231</v>
      </c>
    </row>
    <row r="21" spans="1:36" s="15" customFormat="1" ht="14.25" customHeight="1" x14ac:dyDescent="0.5">
      <c r="A21" s="166" t="s">
        <v>410</v>
      </c>
      <c r="B21" s="34"/>
      <c r="E21" s="34"/>
      <c r="F21" s="34"/>
      <c r="G21" s="22"/>
      <c r="H21" s="22"/>
      <c r="I21" s="22"/>
      <c r="J21" s="19"/>
      <c r="K21" s="19"/>
      <c r="L21" s="19"/>
      <c r="M21" s="19"/>
      <c r="N21" s="35"/>
      <c r="O21" s="35"/>
      <c r="P21" s="35"/>
      <c r="Q21" s="35"/>
      <c r="R21" s="35"/>
      <c r="S21" s="35"/>
      <c r="T21" s="35"/>
      <c r="U21" s="35"/>
      <c r="V21" s="35"/>
      <c r="W21" s="35"/>
      <c r="X21" s="35"/>
      <c r="Y21" s="35"/>
      <c r="Z21" s="35"/>
      <c r="AA21" s="35"/>
      <c r="AB21" s="35"/>
      <c r="AJ21" s="27" t="s">
        <v>22</v>
      </c>
    </row>
    <row r="22" spans="1:36" x14ac:dyDescent="0.5">
      <c r="A22" s="97" t="s">
        <v>11</v>
      </c>
      <c r="B22" s="29"/>
      <c r="E22" s="40"/>
      <c r="F22" s="40"/>
      <c r="G22" s="30"/>
      <c r="H22" s="30"/>
      <c r="I22" s="29"/>
      <c r="J22" s="29"/>
      <c r="K22" s="29"/>
      <c r="L22" s="29"/>
      <c r="M22" s="29"/>
      <c r="N22" s="29"/>
      <c r="O22" s="29"/>
      <c r="P22" s="40"/>
      <c r="Q22" s="40"/>
      <c r="R22" s="29"/>
      <c r="S22" s="29"/>
      <c r="T22" s="29"/>
      <c r="U22" s="29"/>
      <c r="V22" s="29"/>
      <c r="W22" s="29"/>
      <c r="X22" s="29"/>
      <c r="Y22" s="29"/>
      <c r="Z22" s="29"/>
      <c r="AA22" s="29"/>
      <c r="AB22" s="29"/>
      <c r="AC22" s="29"/>
      <c r="AD22" s="29"/>
      <c r="AE22" s="29"/>
      <c r="AF22" s="29"/>
      <c r="AG22" s="29"/>
      <c r="AH22" s="29"/>
      <c r="AI22" s="29"/>
    </row>
    <row r="23" spans="1:36" s="15" customFormat="1" ht="15.75" customHeight="1" x14ac:dyDescent="0.5">
      <c r="A23" s="166" t="s">
        <v>385</v>
      </c>
      <c r="E23" s="18" t="s">
        <v>24</v>
      </c>
      <c r="F23" s="19"/>
      <c r="I23" s="18" t="s">
        <v>24</v>
      </c>
      <c r="J23" s="19"/>
      <c r="K23" s="19"/>
      <c r="L23" s="19"/>
      <c r="M23" s="19"/>
      <c r="N23" s="18" t="s">
        <v>24</v>
      </c>
      <c r="O23" s="23"/>
      <c r="P23" s="23"/>
      <c r="AG23" s="18" t="s">
        <v>25</v>
      </c>
      <c r="AH23" s="18" t="s">
        <v>25</v>
      </c>
      <c r="AI23" s="19"/>
      <c r="AJ23" s="27" t="s">
        <v>92</v>
      </c>
    </row>
    <row r="24" spans="1:36" s="17" customFormat="1" x14ac:dyDescent="0.5">
      <c r="A24" s="69" t="s">
        <v>232</v>
      </c>
      <c r="B24" s="20"/>
      <c r="C24" s="20"/>
      <c r="D24" s="32" t="s">
        <v>24</v>
      </c>
      <c r="E24" s="20"/>
      <c r="F24" s="32" t="s">
        <v>24</v>
      </c>
      <c r="G24" s="20"/>
      <c r="H24" s="32" t="s">
        <v>24</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1" t="s">
        <v>233</v>
      </c>
    </row>
    <row r="25" spans="1:36" s="15" customFormat="1" ht="15.75" customHeight="1" x14ac:dyDescent="0.5">
      <c r="A25" s="31" t="s">
        <v>412</v>
      </c>
      <c r="E25" s="18" t="s">
        <v>27</v>
      </c>
      <c r="I25" s="18" t="s">
        <v>27</v>
      </c>
      <c r="J25" s="19"/>
      <c r="K25" s="19"/>
      <c r="L25" s="19"/>
      <c r="M25" s="19"/>
      <c r="N25" s="18" t="s">
        <v>27</v>
      </c>
      <c r="O25" s="23"/>
      <c r="P25" s="23"/>
      <c r="AB25" s="207"/>
      <c r="AC25" s="208"/>
      <c r="AD25" s="208"/>
      <c r="AF25" s="23" t="s">
        <v>11</v>
      </c>
      <c r="AJ25" s="27" t="s">
        <v>27</v>
      </c>
    </row>
    <row r="26" spans="1:36" x14ac:dyDescent="0.5">
      <c r="A26" s="70"/>
      <c r="B26" s="29"/>
      <c r="E26" s="29"/>
      <c r="F26" s="29"/>
      <c r="I26" s="29"/>
      <c r="J26" s="29"/>
      <c r="K26" s="37"/>
      <c r="L26" s="37"/>
      <c r="M26" s="37"/>
      <c r="N26" s="38" t="s">
        <v>28</v>
      </c>
      <c r="O26" s="30"/>
      <c r="P26" s="30"/>
      <c r="AB26" s="30"/>
      <c r="AC26" s="38" t="s">
        <v>29</v>
      </c>
      <c r="AD26" s="29"/>
      <c r="AF26" s="30" t="s">
        <v>11</v>
      </c>
      <c r="AJ26" s="39" t="s">
        <v>30</v>
      </c>
    </row>
    <row r="27" spans="1:36" s="17" customFormat="1" x14ac:dyDescent="0.5">
      <c r="A27" s="66" t="s">
        <v>11</v>
      </c>
      <c r="E27" s="24"/>
      <c r="G27" s="20"/>
      <c r="H27" s="20"/>
      <c r="I27" s="26"/>
      <c r="J27" s="26"/>
      <c r="K27" s="26"/>
      <c r="L27" s="24"/>
      <c r="M27" s="26"/>
      <c r="N27" s="20"/>
      <c r="O27" s="24"/>
      <c r="P27" s="24"/>
      <c r="R27" s="26"/>
      <c r="S27" s="20"/>
      <c r="T27" s="24"/>
      <c r="X27" s="20"/>
      <c r="Y27" s="20"/>
      <c r="Z27" s="20"/>
      <c r="AA27" s="20"/>
      <c r="AB27" s="24"/>
      <c r="AC27" s="20"/>
      <c r="AD27" s="20"/>
      <c r="AE27" s="20"/>
      <c r="AF27" s="20"/>
      <c r="AG27" s="20"/>
      <c r="AH27" s="20"/>
      <c r="AI27" s="20"/>
      <c r="AJ27" s="20"/>
    </row>
    <row r="28" spans="1:36" s="15" customFormat="1" x14ac:dyDescent="0.5">
      <c r="A28" s="31" t="s">
        <v>413</v>
      </c>
      <c r="B28" s="35"/>
      <c r="F28" s="19"/>
      <c r="N28" s="18" t="s">
        <v>32</v>
      </c>
      <c r="O28" s="23"/>
      <c r="P28" s="23"/>
      <c r="Q28" s="35"/>
      <c r="R28" s="18" t="s">
        <v>32</v>
      </c>
      <c r="S28" s="22"/>
      <c r="T28" s="22"/>
      <c r="U28" s="22"/>
      <c r="Y28" s="23" t="s">
        <v>11</v>
      </c>
      <c r="Z28" s="23"/>
      <c r="AA28" s="42"/>
      <c r="AB28" s="42"/>
      <c r="AC28" s="27" t="s">
        <v>33</v>
      </c>
      <c r="AD28" s="42"/>
      <c r="AE28" s="42"/>
    </row>
    <row r="29" spans="1:36" s="17" customFormat="1" x14ac:dyDescent="0.5">
      <c r="A29" s="66" t="s">
        <v>11</v>
      </c>
      <c r="C29" s="20"/>
      <c r="D29" s="20"/>
      <c r="E29" s="20"/>
      <c r="G29" s="20"/>
      <c r="H29" s="20"/>
      <c r="I29" s="20"/>
      <c r="J29" s="20"/>
      <c r="K29" s="20"/>
      <c r="M29" s="32" t="s">
        <v>154</v>
      </c>
      <c r="O29" s="213" t="s">
        <v>154</v>
      </c>
      <c r="P29" s="213"/>
      <c r="Q29" s="20"/>
      <c r="R29" s="24"/>
      <c r="S29" s="24"/>
      <c r="W29" s="20"/>
      <c r="X29" s="20"/>
      <c r="Y29" s="24"/>
      <c r="Z29" s="24"/>
      <c r="AA29" s="20"/>
      <c r="AB29" s="20"/>
      <c r="AC29" s="20"/>
      <c r="AD29" s="20"/>
      <c r="AE29" s="20"/>
      <c r="AF29" s="20"/>
      <c r="AG29" s="20"/>
      <c r="AH29" s="20"/>
      <c r="AI29" s="20"/>
      <c r="AJ29" s="20"/>
    </row>
    <row r="30" spans="1:36" s="15" customFormat="1" x14ac:dyDescent="0.5">
      <c r="A30" s="31" t="s">
        <v>414</v>
      </c>
      <c r="B30" s="19"/>
      <c r="F30" s="19"/>
      <c r="N30" s="18" t="s">
        <v>32</v>
      </c>
      <c r="P30" s="23"/>
      <c r="R30" s="18" t="s">
        <v>32</v>
      </c>
      <c r="S30" s="22"/>
      <c r="T30" s="22"/>
      <c r="U30" s="22"/>
      <c r="Y30" s="23" t="s">
        <v>11</v>
      </c>
      <c r="Z30" s="23"/>
      <c r="AA30" s="42"/>
      <c r="AB30" s="42"/>
      <c r="AC30" s="27" t="s">
        <v>33</v>
      </c>
      <c r="AD30" s="42"/>
      <c r="AE30" s="42"/>
    </row>
    <row r="31" spans="1:36" s="17" customFormat="1" x14ac:dyDescent="0.5">
      <c r="A31" s="66" t="s">
        <v>11</v>
      </c>
      <c r="C31" s="20"/>
      <c r="D31" s="20"/>
      <c r="E31" s="20"/>
      <c r="G31" s="20"/>
      <c r="H31" s="20"/>
      <c r="I31" s="20"/>
      <c r="J31" s="20"/>
      <c r="K31" s="20"/>
      <c r="M31" s="24"/>
      <c r="Q31" s="20"/>
      <c r="R31" s="24" t="s">
        <v>11</v>
      </c>
      <c r="S31" s="24"/>
      <c r="W31" s="20"/>
      <c r="X31" s="20"/>
      <c r="Y31" s="24"/>
      <c r="Z31" s="24"/>
      <c r="AA31" s="20"/>
      <c r="AB31" s="20"/>
      <c r="AC31" s="20"/>
      <c r="AD31" s="20"/>
      <c r="AE31" s="20"/>
      <c r="AF31" s="20"/>
      <c r="AG31" s="20"/>
      <c r="AH31" s="20"/>
      <c r="AI31" s="20"/>
      <c r="AJ31" s="20"/>
    </row>
    <row r="32" spans="1:36" s="15" customFormat="1" x14ac:dyDescent="0.5">
      <c r="A32" s="31" t="s">
        <v>415</v>
      </c>
      <c r="B32" s="19"/>
      <c r="F32" s="19"/>
      <c r="N32" s="18" t="s">
        <v>32</v>
      </c>
      <c r="P32" s="23"/>
      <c r="R32" s="43" t="s">
        <v>32</v>
      </c>
      <c r="S32" s="22"/>
      <c r="T32" s="22"/>
      <c r="U32" s="22"/>
      <c r="Y32" s="23" t="s">
        <v>11</v>
      </c>
      <c r="Z32" s="23"/>
      <c r="AA32" s="42"/>
      <c r="AB32" s="42"/>
      <c r="AC32" s="14" t="s">
        <v>33</v>
      </c>
      <c r="AD32" s="42"/>
      <c r="AE32" s="42"/>
    </row>
    <row r="33" spans="1:36" s="17" customFormat="1" x14ac:dyDescent="0.5">
      <c r="A33" s="66" t="s">
        <v>11</v>
      </c>
      <c r="C33" s="20"/>
      <c r="D33" s="20"/>
      <c r="E33" s="20"/>
      <c r="G33" s="20"/>
      <c r="H33" s="20"/>
      <c r="I33" s="20"/>
      <c r="J33" s="20"/>
      <c r="K33" s="20"/>
      <c r="L33" s="24"/>
      <c r="O33" s="24"/>
      <c r="S33" s="24"/>
      <c r="W33" s="20"/>
      <c r="X33" s="20"/>
      <c r="Y33" s="24"/>
      <c r="Z33" s="24"/>
      <c r="AA33" s="20"/>
      <c r="AB33" s="20"/>
      <c r="AC33" s="20"/>
      <c r="AD33" s="20"/>
      <c r="AE33" s="20"/>
      <c r="AF33" s="20"/>
      <c r="AG33" s="20"/>
      <c r="AH33" s="20"/>
      <c r="AI33" s="20"/>
      <c r="AJ33" s="20"/>
    </row>
    <row r="34" spans="1:36" s="15" customFormat="1" x14ac:dyDescent="0.5">
      <c r="A34" s="214" t="s">
        <v>416</v>
      </c>
      <c r="B34" s="19"/>
      <c r="F34" s="19"/>
      <c r="N34" s="14" t="s">
        <v>11</v>
      </c>
      <c r="O34" s="14"/>
      <c r="P34" s="14"/>
      <c r="Q34" s="14" t="s">
        <v>37</v>
      </c>
      <c r="R34" s="14"/>
      <c r="S34" s="14"/>
      <c r="T34" s="14"/>
      <c r="U34" s="14"/>
      <c r="V34" s="14"/>
      <c r="W34" s="14"/>
      <c r="X34" s="14"/>
      <c r="Y34" s="14"/>
      <c r="Z34" s="14"/>
      <c r="AA34" s="14"/>
      <c r="AB34" s="14"/>
      <c r="AC34" s="14"/>
      <c r="AD34" s="14"/>
      <c r="AE34" s="14"/>
      <c r="AF34" s="14"/>
      <c r="AH34" s="18" t="s">
        <v>91</v>
      </c>
      <c r="AI34" s="19"/>
    </row>
    <row r="35" spans="1:36" s="17" customFormat="1" x14ac:dyDescent="0.5">
      <c r="A35" s="212"/>
      <c r="C35" s="20"/>
      <c r="D35" s="20"/>
      <c r="E35" s="20"/>
      <c r="G35" s="20"/>
      <c r="H35" s="20"/>
      <c r="I35" s="20"/>
      <c r="J35" s="20"/>
      <c r="K35" s="20"/>
      <c r="L35" s="20"/>
      <c r="M35" s="20"/>
      <c r="N35" s="20"/>
      <c r="O35" s="20"/>
      <c r="P35" s="24"/>
      <c r="Q35" s="20"/>
      <c r="R35" s="20"/>
      <c r="V35" s="20"/>
      <c r="W35" s="20"/>
      <c r="X35" s="20"/>
    </row>
    <row r="36" spans="1:36" s="15" customFormat="1" ht="17.55" customHeight="1" x14ac:dyDescent="0.5">
      <c r="A36" s="31" t="s">
        <v>304</v>
      </c>
      <c r="B36" s="19"/>
      <c r="F36" s="35"/>
      <c r="AA36" s="202" t="s">
        <v>39</v>
      </c>
      <c r="AB36" s="202"/>
    </row>
    <row r="37" spans="1:36" s="17" customFormat="1" x14ac:dyDescent="0.5">
      <c r="A37" s="98" t="s">
        <v>11</v>
      </c>
      <c r="C37" s="60"/>
      <c r="D37" s="60"/>
      <c r="E37" s="60"/>
      <c r="F37" s="60"/>
      <c r="G37" s="60"/>
      <c r="H37" s="60"/>
      <c r="I37" s="60"/>
      <c r="J37" s="60"/>
      <c r="K37" s="60"/>
      <c r="L37" s="60"/>
      <c r="M37" s="60"/>
      <c r="N37" s="60"/>
      <c r="O37" s="60"/>
      <c r="P37" s="60"/>
      <c r="Q37" s="60"/>
      <c r="R37" s="60"/>
      <c r="S37" s="60"/>
      <c r="T37" s="60"/>
      <c r="U37" s="60"/>
    </row>
    <row r="38" spans="1:36" s="63" customFormat="1" ht="15" customHeight="1" x14ac:dyDescent="0.5">
      <c r="A38" s="99" t="s">
        <v>417</v>
      </c>
      <c r="B38" s="100"/>
      <c r="Q38" s="209" t="s">
        <v>41</v>
      </c>
      <c r="R38" s="209"/>
      <c r="S38" s="209"/>
      <c r="T38" s="209"/>
      <c r="U38" s="209"/>
      <c r="V38" s="209"/>
      <c r="W38" s="209"/>
      <c r="X38" s="62"/>
      <c r="AG38" s="64" t="s">
        <v>42</v>
      </c>
      <c r="AH38" s="64" t="s">
        <v>42</v>
      </c>
      <c r="AI38" s="65" t="s">
        <v>43</v>
      </c>
      <c r="AJ38" s="65" t="s">
        <v>43</v>
      </c>
    </row>
    <row r="39" spans="1:36" s="165" customFormat="1" ht="29.4" customHeight="1" x14ac:dyDescent="0.6">
      <c r="A39" s="196" t="s">
        <v>566</v>
      </c>
    </row>
    <row r="40" spans="1:36" x14ac:dyDescent="0.5">
      <c r="A40" s="9" t="s">
        <v>46</v>
      </c>
      <c r="W40" s="49"/>
      <c r="X40" s="49"/>
    </row>
    <row r="41" spans="1:36" x14ac:dyDescent="0.5">
      <c r="A41" s="9" t="s">
        <v>47</v>
      </c>
      <c r="W41" s="49"/>
      <c r="X41" s="49"/>
    </row>
    <row r="42" spans="1:36" x14ac:dyDescent="0.5">
      <c r="A42" s="9" t="s">
        <v>48</v>
      </c>
      <c r="W42" s="49"/>
      <c r="X42" s="49"/>
    </row>
    <row r="43" spans="1:36" x14ac:dyDescent="0.5">
      <c r="A43" s="9" t="s">
        <v>49</v>
      </c>
      <c r="W43" s="49"/>
      <c r="X43" s="49"/>
    </row>
    <row r="44" spans="1:36" x14ac:dyDescent="0.5">
      <c r="A44" s="9" t="s">
        <v>50</v>
      </c>
      <c r="W44" s="49"/>
      <c r="X44" s="49"/>
    </row>
    <row r="45" spans="1:36" x14ac:dyDescent="0.5">
      <c r="A45" s="9" t="s">
        <v>51</v>
      </c>
      <c r="W45" s="49"/>
      <c r="X45" s="49"/>
    </row>
    <row r="46" spans="1:36" x14ac:dyDescent="0.5">
      <c r="A46" s="9" t="s">
        <v>52</v>
      </c>
    </row>
    <row r="47" spans="1:36" x14ac:dyDescent="0.5">
      <c r="A47" s="9" t="s">
        <v>53</v>
      </c>
    </row>
    <row r="48" spans="1:36" x14ac:dyDescent="0.5">
      <c r="A48" s="9" t="s">
        <v>54</v>
      </c>
    </row>
    <row r="49" spans="1:24" x14ac:dyDescent="0.5">
      <c r="A49" s="9" t="s">
        <v>89</v>
      </c>
    </row>
    <row r="50" spans="1:24" x14ac:dyDescent="0.5">
      <c r="A50" s="44" t="s">
        <v>611</v>
      </c>
      <c r="B50" s="44"/>
      <c r="C50" s="44"/>
      <c r="D50" s="44"/>
    </row>
    <row r="51" spans="1:24" x14ac:dyDescent="0.5">
      <c r="A51" s="44" t="s">
        <v>612</v>
      </c>
      <c r="B51" s="44"/>
      <c r="C51" s="44"/>
      <c r="D51" s="44"/>
    </row>
    <row r="52" spans="1:24" ht="28.2" customHeight="1" x14ac:dyDescent="0.6">
      <c r="A52" s="197" t="s">
        <v>567</v>
      </c>
      <c r="E52" s="47"/>
      <c r="F52" s="47"/>
    </row>
    <row r="53" spans="1:24" ht="60" x14ac:dyDescent="0.5">
      <c r="A53" s="178" t="s">
        <v>601</v>
      </c>
      <c r="E53" s="164"/>
      <c r="F53" s="164"/>
      <c r="G53" s="164"/>
      <c r="H53" s="164"/>
      <c r="I53" s="164"/>
      <c r="J53" s="164"/>
      <c r="K53" s="164"/>
      <c r="L53" s="164"/>
      <c r="M53" s="164"/>
      <c r="N53" s="164"/>
      <c r="O53" s="164"/>
      <c r="P53" s="164"/>
      <c r="Q53" s="164"/>
      <c r="R53" s="164"/>
      <c r="S53" s="164"/>
      <c r="T53" s="164"/>
      <c r="U53" s="164"/>
      <c r="V53" s="164"/>
      <c r="W53" s="164"/>
      <c r="X53" s="164"/>
    </row>
    <row r="54" spans="1:24" ht="34.5" customHeight="1" x14ac:dyDescent="0.5">
      <c r="A54" s="178" t="s">
        <v>573</v>
      </c>
      <c r="E54" s="164"/>
      <c r="F54" s="164"/>
      <c r="G54" s="164"/>
      <c r="H54" s="164"/>
      <c r="I54" s="164"/>
      <c r="J54" s="164"/>
      <c r="K54" s="164"/>
      <c r="L54" s="164"/>
      <c r="M54" s="164"/>
      <c r="N54" s="164"/>
      <c r="O54" s="164"/>
      <c r="P54" s="164"/>
      <c r="Q54" s="164"/>
      <c r="R54" s="164"/>
      <c r="S54" s="164"/>
      <c r="T54" s="164"/>
      <c r="U54" s="164"/>
      <c r="V54" s="164"/>
      <c r="W54" s="164"/>
      <c r="X54" s="164"/>
    </row>
    <row r="55" spans="1:24" ht="90" x14ac:dyDescent="0.5">
      <c r="A55" s="178" t="s">
        <v>610</v>
      </c>
      <c r="E55" s="51"/>
      <c r="F55" s="51"/>
      <c r="G55" s="164"/>
      <c r="H55" s="164"/>
      <c r="I55" s="164"/>
      <c r="J55" s="164"/>
      <c r="K55" s="164"/>
      <c r="L55" s="164"/>
      <c r="M55" s="164"/>
      <c r="N55" s="164"/>
      <c r="O55" s="164"/>
      <c r="P55" s="164"/>
      <c r="Q55" s="164"/>
      <c r="R55" s="164"/>
      <c r="S55" s="164"/>
      <c r="T55" s="164"/>
      <c r="U55" s="164"/>
      <c r="V55" s="164"/>
      <c r="W55" s="164"/>
      <c r="X55" s="164"/>
    </row>
    <row r="56" spans="1:24" ht="105" x14ac:dyDescent="0.5">
      <c r="A56" s="180" t="s">
        <v>607</v>
      </c>
      <c r="E56" s="52"/>
      <c r="F56" s="52"/>
      <c r="G56" s="164"/>
      <c r="H56" s="164"/>
      <c r="I56" s="164"/>
      <c r="J56" s="164"/>
      <c r="K56" s="164"/>
      <c r="L56" s="164"/>
      <c r="M56" s="164"/>
      <c r="N56" s="164"/>
      <c r="O56" s="164"/>
      <c r="P56" s="164"/>
      <c r="Q56" s="164"/>
      <c r="R56" s="164"/>
      <c r="S56" s="164"/>
      <c r="T56" s="164"/>
      <c r="U56" s="164"/>
      <c r="V56" s="164"/>
      <c r="W56" s="164"/>
      <c r="X56" s="164"/>
    </row>
    <row r="57" spans="1:24" ht="30" x14ac:dyDescent="0.5">
      <c r="A57" s="178" t="s">
        <v>570</v>
      </c>
      <c r="E57" s="164"/>
      <c r="F57" s="164"/>
      <c r="G57" s="164"/>
      <c r="H57" s="164"/>
      <c r="I57" s="164"/>
      <c r="J57" s="164"/>
      <c r="K57" s="164"/>
      <c r="L57" s="164"/>
      <c r="M57" s="164"/>
      <c r="N57" s="164"/>
      <c r="O57" s="164"/>
      <c r="P57" s="164"/>
      <c r="Q57" s="164"/>
      <c r="R57" s="164"/>
      <c r="S57" s="164"/>
      <c r="T57" s="164"/>
      <c r="U57" s="164"/>
      <c r="V57" s="164"/>
      <c r="W57" s="164"/>
      <c r="X57" s="164"/>
    </row>
    <row r="58" spans="1:24" ht="30" x14ac:dyDescent="0.5">
      <c r="A58" s="178" t="s">
        <v>571</v>
      </c>
      <c r="E58" s="164"/>
      <c r="F58" s="164"/>
      <c r="G58" s="164"/>
      <c r="H58" s="164"/>
      <c r="I58" s="164"/>
      <c r="J58" s="164"/>
      <c r="K58" s="164"/>
      <c r="L58" s="164"/>
      <c r="M58" s="164"/>
      <c r="N58" s="164"/>
      <c r="O58" s="164"/>
      <c r="P58" s="164"/>
      <c r="Q58" s="164"/>
      <c r="R58" s="164"/>
      <c r="S58" s="164"/>
      <c r="T58" s="164"/>
      <c r="U58" s="164"/>
      <c r="V58" s="164"/>
      <c r="W58" s="164"/>
      <c r="X58" s="164"/>
    </row>
    <row r="59" spans="1:24" x14ac:dyDescent="0.5">
      <c r="A59" s="178" t="s">
        <v>596</v>
      </c>
    </row>
    <row r="60" spans="1:24" x14ac:dyDescent="0.5">
      <c r="A60" s="178" t="s">
        <v>597</v>
      </c>
    </row>
    <row r="61" spans="1:24" ht="30" x14ac:dyDescent="0.5">
      <c r="A61" s="178" t="s">
        <v>600</v>
      </c>
    </row>
  </sheetData>
  <mergeCells count="6">
    <mergeCell ref="A1:A2"/>
    <mergeCell ref="AB25:AD25"/>
    <mergeCell ref="O29:P29"/>
    <mergeCell ref="AA36:AB36"/>
    <mergeCell ref="Q38:W38"/>
    <mergeCell ref="A34:A35"/>
  </mergeCells>
  <hyperlinks>
    <hyperlink ref="A3" location="'Table of contents'!A1" display="(return to list of countries)" xr:uid="{C692E996-FC86-48F6-BBE7-8B89CEA44F0B}"/>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62"/>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7.1015625" style="9" customWidth="1"/>
    <col min="2" max="8" width="9.1015625" style="9"/>
    <col min="9" max="12" width="9.1015625" style="9" customWidth="1"/>
    <col min="13" max="35" width="9.1015625" style="9"/>
    <col min="36" max="36" width="20.89453125" style="9" customWidth="1"/>
    <col min="37" max="16384" width="9.1015625" style="9"/>
  </cols>
  <sheetData>
    <row r="1" spans="1:36" x14ac:dyDescent="0.5">
      <c r="A1" s="204" t="s">
        <v>242</v>
      </c>
      <c r="B1" s="7"/>
      <c r="C1" s="7"/>
      <c r="D1" s="7"/>
      <c r="E1" s="8"/>
      <c r="F1" s="9" t="s">
        <v>171</v>
      </c>
      <c r="M1" s="10"/>
      <c r="N1" s="9" t="s">
        <v>44</v>
      </c>
    </row>
    <row r="2" spans="1:36" ht="20.25" customHeight="1" x14ac:dyDescent="0.5">
      <c r="A2" s="204"/>
      <c r="B2" s="7"/>
      <c r="C2" s="7"/>
      <c r="D2" s="7"/>
      <c r="E2" s="11"/>
      <c r="F2" s="9" t="s">
        <v>172</v>
      </c>
      <c r="M2" s="12"/>
      <c r="N2" s="9" t="s">
        <v>45</v>
      </c>
    </row>
    <row r="3" spans="1:36" x14ac:dyDescent="0.5">
      <c r="A3" s="7" t="s">
        <v>254</v>
      </c>
      <c r="B3" s="7"/>
      <c r="C3" s="7"/>
      <c r="D3" s="7"/>
    </row>
    <row r="4" spans="1:36"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65</v>
      </c>
      <c r="O4" s="6" t="s">
        <v>66</v>
      </c>
      <c r="P4" s="6" t="s">
        <v>67</v>
      </c>
      <c r="Q4" s="6" t="s">
        <v>68</v>
      </c>
      <c r="R4" s="5" t="s">
        <v>69</v>
      </c>
      <c r="S4" s="6" t="s">
        <v>70</v>
      </c>
      <c r="T4" s="6" t="s">
        <v>71</v>
      </c>
      <c r="U4" s="6" t="s">
        <v>72</v>
      </c>
      <c r="V4" s="6" t="s">
        <v>73</v>
      </c>
      <c r="W4" s="6" t="s">
        <v>74</v>
      </c>
      <c r="X4" s="6" t="s">
        <v>75</v>
      </c>
      <c r="Y4" s="6" t="s">
        <v>76</v>
      </c>
      <c r="Z4" s="6" t="s">
        <v>85</v>
      </c>
      <c r="AA4" s="6" t="s">
        <v>77</v>
      </c>
      <c r="AB4" s="6" t="s">
        <v>78</v>
      </c>
      <c r="AC4" s="6" t="s">
        <v>79</v>
      </c>
      <c r="AD4" s="6" t="s">
        <v>80</v>
      </c>
      <c r="AE4" s="6" t="s">
        <v>81</v>
      </c>
      <c r="AF4" s="6" t="s">
        <v>82</v>
      </c>
      <c r="AG4" s="6" t="s">
        <v>83</v>
      </c>
      <c r="AH4" s="6" t="s">
        <v>84</v>
      </c>
      <c r="AI4" s="6" t="s">
        <v>1</v>
      </c>
      <c r="AJ4" s="6" t="s">
        <v>2</v>
      </c>
    </row>
    <row r="5" spans="1:36" s="15" customFormat="1" ht="17.55" customHeight="1" x14ac:dyDescent="0.5">
      <c r="A5" s="13" t="s">
        <v>338</v>
      </c>
      <c r="B5" s="14" t="s">
        <v>4</v>
      </c>
    </row>
    <row r="6" spans="1:36" s="17" customFormat="1" x14ac:dyDescent="0.5">
      <c r="A6" s="16" t="s">
        <v>11</v>
      </c>
      <c r="B6" s="21" t="s">
        <v>93</v>
      </c>
    </row>
    <row r="7" spans="1:36" s="15" customFormat="1" ht="18" customHeight="1" x14ac:dyDescent="0.5">
      <c r="A7" s="214" t="s">
        <v>340</v>
      </c>
      <c r="E7" s="18" t="s">
        <v>57</v>
      </c>
      <c r="F7" s="19"/>
      <c r="G7" s="18" t="s">
        <v>57</v>
      </c>
      <c r="H7" s="19"/>
    </row>
    <row r="8" spans="1:36" s="17" customFormat="1" x14ac:dyDescent="0.5">
      <c r="A8" s="212"/>
      <c r="C8" s="20"/>
      <c r="E8" s="21" t="s">
        <v>57</v>
      </c>
      <c r="I8" s="21" t="s">
        <v>57</v>
      </c>
      <c r="J8" s="20"/>
      <c r="K8" s="21" t="s">
        <v>57</v>
      </c>
      <c r="M8" s="20"/>
      <c r="N8" s="20"/>
      <c r="O8" s="20"/>
      <c r="P8" s="20"/>
      <c r="Q8" s="20"/>
      <c r="R8" s="20"/>
      <c r="S8" s="20"/>
      <c r="T8" s="20"/>
      <c r="U8" s="20"/>
      <c r="V8" s="20"/>
      <c r="W8" s="20"/>
      <c r="X8" s="20"/>
      <c r="Y8" s="20"/>
      <c r="Z8" s="20"/>
      <c r="AA8" s="20"/>
    </row>
    <row r="9" spans="1:36" s="15" customFormat="1" ht="18" customHeight="1" x14ac:dyDescent="0.5">
      <c r="A9" s="13" t="s">
        <v>341</v>
      </c>
      <c r="D9" s="19"/>
      <c r="E9" s="18" t="s">
        <v>7</v>
      </c>
      <c r="G9" s="18" t="s">
        <v>7</v>
      </c>
      <c r="I9" s="18" t="s">
        <v>7</v>
      </c>
      <c r="K9" s="22"/>
      <c r="L9" s="23"/>
      <c r="M9" s="22"/>
      <c r="R9" s="18" t="s">
        <v>7</v>
      </c>
      <c r="S9" s="22"/>
      <c r="T9" s="22"/>
      <c r="U9" s="22"/>
      <c r="AC9" s="18" t="s">
        <v>8</v>
      </c>
    </row>
    <row r="10" spans="1:36" s="17" customFormat="1" x14ac:dyDescent="0.5">
      <c r="A10" s="72" t="s">
        <v>11</v>
      </c>
      <c r="C10" s="24"/>
      <c r="E10" s="21" t="s">
        <v>7</v>
      </c>
      <c r="I10" s="21" t="s">
        <v>7</v>
      </c>
      <c r="J10" s="60"/>
      <c r="K10" s="21" t="s">
        <v>7</v>
      </c>
      <c r="L10" s="20"/>
      <c r="M10" s="20"/>
      <c r="N10" s="20"/>
      <c r="P10" s="21" t="s">
        <v>7</v>
      </c>
      <c r="R10" s="24"/>
      <c r="S10" s="54"/>
      <c r="W10" s="20"/>
      <c r="AA10" s="20"/>
      <c r="AB10" s="20"/>
      <c r="AC10" s="24"/>
      <c r="AD10" s="213" t="s">
        <v>170</v>
      </c>
      <c r="AE10" s="213"/>
      <c r="AF10" s="20"/>
      <c r="AG10" s="20"/>
      <c r="AH10" s="20"/>
      <c r="AI10" s="20"/>
      <c r="AJ10" s="20"/>
    </row>
    <row r="11" spans="1:36" s="15" customFormat="1" x14ac:dyDescent="0.5">
      <c r="A11" s="13" t="s">
        <v>342</v>
      </c>
      <c r="D11" s="19"/>
      <c r="E11" s="18" t="s">
        <v>7</v>
      </c>
      <c r="G11" s="18" t="s">
        <v>7</v>
      </c>
      <c r="I11" s="18" t="s">
        <v>7</v>
      </c>
      <c r="K11" s="19"/>
      <c r="L11" s="19"/>
      <c r="M11" s="19"/>
      <c r="N11" s="19"/>
      <c r="R11" s="18" t="s">
        <v>7</v>
      </c>
      <c r="S11" s="22"/>
      <c r="T11" s="22"/>
      <c r="U11" s="22"/>
      <c r="AC11" s="18" t="s">
        <v>8</v>
      </c>
    </row>
    <row r="12" spans="1:36" s="17" customFormat="1" x14ac:dyDescent="0.5">
      <c r="A12" s="56" t="s">
        <v>11</v>
      </c>
      <c r="E12" s="21" t="s">
        <v>7</v>
      </c>
      <c r="I12" s="21" t="s">
        <v>7</v>
      </c>
      <c r="J12" s="20"/>
      <c r="K12" s="21" t="s">
        <v>7</v>
      </c>
      <c r="L12" s="20"/>
      <c r="M12" s="20"/>
      <c r="N12" s="20"/>
      <c r="P12" s="21" t="s">
        <v>7</v>
      </c>
      <c r="R12" s="26"/>
      <c r="S12" s="54"/>
      <c r="W12" s="20"/>
      <c r="AA12" s="20"/>
      <c r="AB12" s="20"/>
      <c r="AC12" s="24"/>
      <c r="AD12" s="213" t="s">
        <v>170</v>
      </c>
      <c r="AE12" s="213"/>
      <c r="AF12" s="20"/>
      <c r="AG12" s="20"/>
      <c r="AH12" s="20"/>
      <c r="AI12" s="20"/>
      <c r="AJ12" s="20"/>
    </row>
    <row r="13" spans="1:36" s="15" customFormat="1" ht="21.3" customHeight="1" x14ac:dyDescent="0.5">
      <c r="A13" s="13" t="s">
        <v>343</v>
      </c>
      <c r="E13" s="18" t="s">
        <v>7</v>
      </c>
      <c r="G13" s="18" t="s">
        <v>7</v>
      </c>
      <c r="I13" s="18" t="s">
        <v>7</v>
      </c>
      <c r="J13" s="19"/>
      <c r="K13" s="19"/>
      <c r="L13" s="19"/>
      <c r="M13" s="19"/>
      <c r="R13" s="18" t="s">
        <v>7</v>
      </c>
      <c r="S13" s="23"/>
      <c r="T13" s="23"/>
      <c r="U13" s="23"/>
      <c r="AD13" s="23" t="s">
        <v>11</v>
      </c>
      <c r="AE13" s="19"/>
      <c r="AF13" s="19"/>
      <c r="AI13" s="27" t="s">
        <v>12</v>
      </c>
    </row>
    <row r="14" spans="1:36" x14ac:dyDescent="0.5">
      <c r="A14" s="73" t="s">
        <v>11</v>
      </c>
      <c r="E14" s="28" t="s">
        <v>7</v>
      </c>
      <c r="I14" s="28" t="s">
        <v>7</v>
      </c>
      <c r="K14" s="28" t="s">
        <v>7</v>
      </c>
      <c r="L14" s="29"/>
      <c r="M14" s="29"/>
      <c r="N14" s="29"/>
      <c r="P14" s="28" t="s">
        <v>7</v>
      </c>
      <c r="R14" s="29"/>
      <c r="S14" s="29"/>
      <c r="T14" s="29"/>
      <c r="U14" s="29"/>
      <c r="V14" s="29"/>
      <c r="AD14" s="205" t="s">
        <v>170</v>
      </c>
      <c r="AE14" s="205"/>
      <c r="AF14" s="29"/>
      <c r="AH14" s="29"/>
      <c r="AI14" s="29"/>
    </row>
    <row r="15" spans="1:36" s="15" customFormat="1" ht="16.5" customHeight="1" x14ac:dyDescent="0.5">
      <c r="A15" s="13" t="s">
        <v>344</v>
      </c>
      <c r="E15" s="18" t="s">
        <v>14</v>
      </c>
      <c r="G15" s="18" t="s">
        <v>14</v>
      </c>
      <c r="I15" s="18" t="s">
        <v>14</v>
      </c>
      <c r="J15" s="19"/>
      <c r="K15" s="19"/>
      <c r="L15" s="19"/>
      <c r="M15" s="19"/>
      <c r="R15" s="18" t="s">
        <v>14</v>
      </c>
      <c r="S15" s="22"/>
      <c r="T15" s="22"/>
      <c r="U15" s="22"/>
      <c r="AC15" s="18" t="s">
        <v>14</v>
      </c>
    </row>
    <row r="16" spans="1:36" s="17" customFormat="1" ht="18" customHeight="1" x14ac:dyDescent="0.5">
      <c r="A16" s="55" t="s">
        <v>11</v>
      </c>
      <c r="E16" s="21" t="s">
        <v>14</v>
      </c>
      <c r="I16" s="21" t="s">
        <v>14</v>
      </c>
      <c r="J16" s="20"/>
      <c r="K16" s="21" t="s">
        <v>14</v>
      </c>
      <c r="L16" s="20"/>
      <c r="M16" s="20"/>
      <c r="N16" s="20"/>
      <c r="O16" s="20"/>
      <c r="P16" s="21" t="s">
        <v>14</v>
      </c>
      <c r="Q16" s="20"/>
      <c r="R16" s="24"/>
      <c r="U16" s="206" t="s">
        <v>14</v>
      </c>
      <c r="V16" s="206"/>
      <c r="W16" s="20"/>
      <c r="X16" s="20"/>
      <c r="Y16" s="20"/>
      <c r="Z16" s="20"/>
      <c r="AA16" s="20"/>
      <c r="AB16" s="20"/>
      <c r="AC16" s="24"/>
      <c r="AD16" s="20"/>
      <c r="AE16" s="20"/>
      <c r="AF16" s="20"/>
      <c r="AG16" s="20"/>
      <c r="AH16" s="20"/>
      <c r="AI16" s="20"/>
      <c r="AJ16" s="20"/>
    </row>
    <row r="17" spans="1:36" s="15" customFormat="1" ht="20.25" customHeight="1" x14ac:dyDescent="0.5">
      <c r="A17" s="31" t="s">
        <v>281</v>
      </c>
      <c r="E17" s="18" t="s">
        <v>16</v>
      </c>
      <c r="G17" s="18" t="s">
        <v>16</v>
      </c>
      <c r="I17" s="18" t="s">
        <v>16</v>
      </c>
      <c r="J17" s="19"/>
      <c r="K17" s="19"/>
      <c r="L17" s="19"/>
      <c r="M17" s="19"/>
      <c r="N17" s="18" t="s">
        <v>16</v>
      </c>
      <c r="O17" s="23"/>
      <c r="P17" s="23"/>
      <c r="AJ17" s="27" t="s">
        <v>17</v>
      </c>
    </row>
    <row r="18" spans="1:36" s="17" customFormat="1" ht="18.75" customHeight="1" x14ac:dyDescent="0.5">
      <c r="A18" s="56" t="s">
        <v>123</v>
      </c>
      <c r="E18" s="21" t="s">
        <v>16</v>
      </c>
      <c r="F18" s="20"/>
      <c r="I18" s="21" t="s">
        <v>16</v>
      </c>
      <c r="J18" s="20"/>
      <c r="K18" s="21" t="s">
        <v>16</v>
      </c>
      <c r="L18" s="20"/>
      <c r="M18" s="20"/>
      <c r="N18" s="20"/>
      <c r="O18" s="20"/>
      <c r="P18" s="21" t="s">
        <v>16</v>
      </c>
      <c r="Q18" s="20"/>
      <c r="R18" s="20"/>
      <c r="S18" s="20"/>
      <c r="W18" s="20"/>
      <c r="X18" s="20"/>
      <c r="Y18" s="20"/>
      <c r="Z18" s="20"/>
      <c r="AA18" s="20"/>
      <c r="AB18" s="20"/>
      <c r="AC18" s="20"/>
      <c r="AD18" s="20"/>
      <c r="AE18" s="20"/>
      <c r="AF18" s="20"/>
      <c r="AG18" s="20"/>
      <c r="AH18" s="20"/>
      <c r="AI18" s="20"/>
      <c r="AJ18" s="20"/>
    </row>
    <row r="19" spans="1:36" s="15" customFormat="1" ht="17.55" customHeight="1" x14ac:dyDescent="0.5">
      <c r="A19" s="13" t="s">
        <v>346</v>
      </c>
      <c r="B19" s="27" t="s">
        <v>19</v>
      </c>
      <c r="E19" s="18" t="s">
        <v>20</v>
      </c>
      <c r="G19" s="18" t="s">
        <v>20</v>
      </c>
      <c r="I19" s="18" t="s">
        <v>20</v>
      </c>
      <c r="J19" s="19"/>
      <c r="K19" s="19"/>
      <c r="L19" s="19"/>
      <c r="M19" s="19"/>
      <c r="N19" s="19"/>
      <c r="O19" s="19"/>
      <c r="P19" s="19"/>
      <c r="Q19" s="19"/>
      <c r="AJ19" s="27" t="s">
        <v>20</v>
      </c>
    </row>
    <row r="20" spans="1:36" s="17" customFormat="1" x14ac:dyDescent="0.5">
      <c r="A20" s="74" t="s">
        <v>11</v>
      </c>
      <c r="B20" s="32" t="s">
        <v>59</v>
      </c>
      <c r="C20" s="32" t="s">
        <v>59</v>
      </c>
      <c r="E20" s="20"/>
      <c r="F20" s="33"/>
      <c r="I20" s="33"/>
      <c r="J20" s="20"/>
      <c r="K20" s="32" t="s">
        <v>59</v>
      </c>
      <c r="L20" s="20"/>
      <c r="M20" s="20"/>
      <c r="N20" s="20"/>
      <c r="O20" s="20"/>
      <c r="AA20" s="32" t="s">
        <v>59</v>
      </c>
      <c r="AH20" s="20"/>
    </row>
    <row r="21" spans="1:36" s="15" customFormat="1" ht="18" customHeight="1" x14ac:dyDescent="0.5">
      <c r="A21" s="13" t="s">
        <v>345</v>
      </c>
      <c r="B21" s="34"/>
      <c r="E21" s="34"/>
      <c r="F21" s="34"/>
      <c r="G21" s="22"/>
      <c r="H21" s="22"/>
      <c r="I21" s="22"/>
      <c r="J21" s="19"/>
      <c r="K21" s="19"/>
      <c r="L21" s="19"/>
      <c r="M21" s="19"/>
      <c r="N21" s="35"/>
      <c r="O21" s="35"/>
      <c r="P21" s="35"/>
      <c r="Q21" s="35"/>
      <c r="R21" s="35"/>
      <c r="S21" s="35"/>
      <c r="T21" s="35"/>
      <c r="U21" s="35"/>
      <c r="V21" s="35"/>
      <c r="W21" s="35"/>
      <c r="X21" s="35"/>
      <c r="Y21" s="35"/>
      <c r="Z21" s="35"/>
      <c r="AA21" s="35"/>
      <c r="AB21" s="35"/>
      <c r="AJ21" s="27" t="s">
        <v>22</v>
      </c>
    </row>
    <row r="22" spans="1:36" s="17" customFormat="1" x14ac:dyDescent="0.5">
      <c r="A22" s="16" t="s">
        <v>11</v>
      </c>
      <c r="E22" s="26"/>
      <c r="F22" s="26"/>
      <c r="G22" s="24"/>
      <c r="H22" s="24"/>
      <c r="I22" s="20"/>
      <c r="J22" s="20"/>
      <c r="K22" s="20"/>
      <c r="L22" s="20"/>
      <c r="M22" s="20"/>
      <c r="N22" s="20"/>
      <c r="O22" s="20"/>
      <c r="P22" s="26"/>
      <c r="Q22" s="26"/>
      <c r="R22" s="20"/>
      <c r="S22" s="20"/>
      <c r="T22" s="20"/>
      <c r="U22" s="20"/>
      <c r="V22" s="20"/>
      <c r="W22" s="20"/>
      <c r="X22" s="20"/>
      <c r="Y22" s="20"/>
      <c r="Z22" s="20"/>
      <c r="AA22" s="20"/>
      <c r="AB22" s="20"/>
      <c r="AC22" s="20"/>
      <c r="AD22" s="20"/>
      <c r="AE22" s="20"/>
      <c r="AF22" s="20"/>
      <c r="AG22" s="20"/>
      <c r="AH22" s="20"/>
      <c r="AI22" s="20"/>
      <c r="AJ22" s="20"/>
    </row>
    <row r="23" spans="1:36" s="15" customFormat="1" ht="15.75" customHeight="1" x14ac:dyDescent="0.5">
      <c r="A23" s="13" t="s">
        <v>347</v>
      </c>
      <c r="E23" s="18" t="s">
        <v>24</v>
      </c>
      <c r="F23" s="19"/>
      <c r="I23" s="18" t="s">
        <v>24</v>
      </c>
      <c r="J23" s="19"/>
      <c r="K23" s="19"/>
      <c r="L23" s="19"/>
      <c r="M23" s="19"/>
      <c r="N23" s="18" t="s">
        <v>24</v>
      </c>
      <c r="O23" s="23"/>
      <c r="P23" s="23"/>
      <c r="AG23" s="18" t="s">
        <v>25</v>
      </c>
      <c r="AH23" s="18" t="s">
        <v>25</v>
      </c>
      <c r="AI23" s="19"/>
      <c r="AJ23" s="27" t="s">
        <v>92</v>
      </c>
    </row>
    <row r="24" spans="1:36" s="17" customFormat="1" x14ac:dyDescent="0.5">
      <c r="A24" s="56" t="s">
        <v>11</v>
      </c>
      <c r="C24" s="20"/>
      <c r="D24" s="20"/>
      <c r="E24" s="32" t="s">
        <v>24</v>
      </c>
      <c r="G24" s="20"/>
      <c r="H24" s="20"/>
      <c r="I24" s="32" t="s">
        <v>24</v>
      </c>
      <c r="J24" s="20"/>
      <c r="K24" s="20"/>
      <c r="L24" s="20"/>
      <c r="M24" s="20"/>
      <c r="N24" s="213" t="s">
        <v>24</v>
      </c>
      <c r="O24" s="213"/>
      <c r="P24" s="213"/>
      <c r="Q24" s="20"/>
      <c r="R24" s="20"/>
      <c r="S24" s="20"/>
      <c r="T24" s="20"/>
      <c r="U24" s="20"/>
      <c r="V24" s="20"/>
      <c r="W24" s="20"/>
      <c r="X24" s="20"/>
      <c r="Y24" s="20"/>
      <c r="Z24" s="20"/>
      <c r="AA24" s="20"/>
      <c r="AB24" s="20"/>
      <c r="AC24" s="20"/>
      <c r="AD24" s="20"/>
      <c r="AE24" s="20"/>
      <c r="AF24" s="20"/>
      <c r="AG24" s="20"/>
      <c r="AH24" s="20"/>
      <c r="AI24" s="20"/>
      <c r="AJ24" s="20"/>
    </row>
    <row r="25" spans="1:36" s="15" customFormat="1" ht="15.75" customHeight="1" x14ac:dyDescent="0.5">
      <c r="A25" s="13" t="s">
        <v>348</v>
      </c>
      <c r="B25" s="19"/>
      <c r="E25" s="18" t="s">
        <v>27</v>
      </c>
      <c r="I25" s="18" t="s">
        <v>27</v>
      </c>
      <c r="J25" s="19"/>
      <c r="K25" s="19"/>
      <c r="L25" s="19"/>
      <c r="M25" s="19"/>
      <c r="N25" s="18" t="s">
        <v>27</v>
      </c>
      <c r="O25" s="23"/>
      <c r="P25" s="23"/>
      <c r="AB25" s="207"/>
      <c r="AC25" s="208"/>
      <c r="AD25" s="208"/>
      <c r="AF25" s="23" t="s">
        <v>11</v>
      </c>
      <c r="AJ25" s="27" t="s">
        <v>27</v>
      </c>
    </row>
    <row r="26" spans="1:36" x14ac:dyDescent="0.5">
      <c r="A26" s="36"/>
      <c r="E26" s="29"/>
      <c r="F26" s="29"/>
      <c r="I26" s="29"/>
      <c r="J26" s="29"/>
      <c r="K26" s="37"/>
      <c r="L26" s="37"/>
      <c r="M26" s="37"/>
      <c r="N26" s="38" t="s">
        <v>28</v>
      </c>
      <c r="O26" s="30"/>
      <c r="P26" s="30"/>
      <c r="AB26" s="30"/>
      <c r="AC26" s="38" t="s">
        <v>29</v>
      </c>
      <c r="AD26" s="29"/>
      <c r="AF26" s="30" t="s">
        <v>11</v>
      </c>
      <c r="AJ26" s="39" t="s">
        <v>30</v>
      </c>
    </row>
    <row r="27" spans="1:36" x14ac:dyDescent="0.5">
      <c r="A27" s="57" t="s">
        <v>11</v>
      </c>
      <c r="B27" s="29"/>
      <c r="E27" s="30"/>
      <c r="G27" s="41" t="s">
        <v>27</v>
      </c>
      <c r="H27" s="29"/>
      <c r="I27" s="40"/>
      <c r="J27" s="41" t="s">
        <v>27</v>
      </c>
      <c r="K27" s="40"/>
      <c r="L27" s="30"/>
      <c r="M27" s="40"/>
      <c r="N27" s="41" t="s">
        <v>27</v>
      </c>
      <c r="O27" s="30"/>
      <c r="P27" s="30"/>
      <c r="R27" s="40"/>
      <c r="S27" s="29"/>
      <c r="T27" s="30"/>
      <c r="X27" s="29"/>
      <c r="Y27" s="29"/>
      <c r="Z27" s="29"/>
      <c r="AA27" s="29"/>
      <c r="AB27" s="30"/>
      <c r="AC27" s="29"/>
      <c r="AD27" s="29"/>
      <c r="AE27" s="29"/>
      <c r="AF27" s="29"/>
      <c r="AG27" s="29"/>
      <c r="AH27" s="29"/>
      <c r="AI27" s="29"/>
      <c r="AJ27" s="29"/>
    </row>
    <row r="28" spans="1:36" s="15" customFormat="1" x14ac:dyDescent="0.5">
      <c r="A28" s="13" t="s">
        <v>349</v>
      </c>
      <c r="F28" s="19"/>
      <c r="N28" s="18" t="s">
        <v>32</v>
      </c>
      <c r="O28" s="23"/>
      <c r="P28" s="23"/>
      <c r="Q28" s="35"/>
      <c r="R28" s="18" t="s">
        <v>32</v>
      </c>
      <c r="S28" s="22"/>
      <c r="T28" s="22"/>
      <c r="U28" s="22"/>
      <c r="Y28" s="23" t="s">
        <v>11</v>
      </c>
      <c r="Z28" s="23"/>
      <c r="AA28" s="42"/>
      <c r="AB28" s="42"/>
      <c r="AC28" s="27" t="s">
        <v>33</v>
      </c>
      <c r="AD28" s="42"/>
      <c r="AE28" s="42"/>
    </row>
    <row r="29" spans="1:36" s="17" customFormat="1" x14ac:dyDescent="0.5">
      <c r="A29" s="16" t="s">
        <v>11</v>
      </c>
      <c r="C29" s="20"/>
      <c r="D29" s="20"/>
      <c r="E29" s="20"/>
      <c r="G29" s="20"/>
      <c r="H29" s="20"/>
      <c r="I29" s="20"/>
      <c r="J29" s="20"/>
      <c r="K29" s="20"/>
      <c r="O29" s="32" t="s">
        <v>32</v>
      </c>
      <c r="Q29" s="20"/>
      <c r="R29" s="24"/>
      <c r="S29" s="24"/>
      <c r="U29" s="213" t="s">
        <v>32</v>
      </c>
      <c r="V29" s="213"/>
      <c r="W29" s="20"/>
      <c r="X29" s="20"/>
      <c r="Y29" s="24"/>
      <c r="Z29" s="24"/>
      <c r="AA29" s="20"/>
      <c r="AB29" s="20"/>
      <c r="AC29" s="20"/>
      <c r="AD29" s="20"/>
      <c r="AE29" s="20"/>
      <c r="AF29" s="20"/>
      <c r="AG29" s="20"/>
      <c r="AH29" s="20"/>
      <c r="AI29" s="20"/>
      <c r="AJ29" s="20"/>
    </row>
    <row r="30" spans="1:36" s="15" customFormat="1" x14ac:dyDescent="0.5">
      <c r="A30" s="13" t="s">
        <v>350</v>
      </c>
      <c r="F30" s="19"/>
      <c r="N30" s="18" t="s">
        <v>32</v>
      </c>
      <c r="P30" s="23"/>
      <c r="R30" s="18" t="s">
        <v>32</v>
      </c>
      <c r="S30" s="22"/>
      <c r="T30" s="22"/>
      <c r="U30" s="22"/>
      <c r="Y30" s="23" t="s">
        <v>11</v>
      </c>
      <c r="Z30" s="23"/>
      <c r="AA30" s="42"/>
      <c r="AB30" s="42"/>
      <c r="AC30" s="27" t="s">
        <v>33</v>
      </c>
      <c r="AD30" s="42"/>
      <c r="AE30" s="42"/>
    </row>
    <row r="31" spans="1:36" s="17" customFormat="1" x14ac:dyDescent="0.5">
      <c r="A31" s="16" t="s">
        <v>11</v>
      </c>
      <c r="C31" s="20"/>
      <c r="D31" s="20"/>
      <c r="E31" s="20"/>
      <c r="G31" s="20"/>
      <c r="H31" s="20"/>
      <c r="I31" s="20"/>
      <c r="J31" s="20"/>
      <c r="K31" s="20"/>
      <c r="M31" s="24"/>
      <c r="O31" s="32" t="s">
        <v>32</v>
      </c>
      <c r="Q31" s="20"/>
      <c r="R31" s="24" t="s">
        <v>11</v>
      </c>
      <c r="S31" s="24"/>
      <c r="U31" s="213" t="s">
        <v>32</v>
      </c>
      <c r="V31" s="213"/>
      <c r="W31" s="20"/>
      <c r="X31" s="20"/>
      <c r="Y31" s="24"/>
      <c r="Z31" s="24"/>
      <c r="AA31" s="20"/>
      <c r="AB31" s="20"/>
      <c r="AC31" s="20"/>
      <c r="AD31" s="20"/>
      <c r="AE31" s="20"/>
      <c r="AF31" s="20"/>
      <c r="AG31" s="20"/>
      <c r="AH31" s="20"/>
      <c r="AI31" s="20"/>
      <c r="AJ31" s="20"/>
    </row>
    <row r="32" spans="1:36" s="15" customFormat="1" x14ac:dyDescent="0.5">
      <c r="A32" s="13" t="s">
        <v>351</v>
      </c>
      <c r="F32" s="19"/>
      <c r="N32" s="18" t="s">
        <v>32</v>
      </c>
      <c r="P32" s="23"/>
      <c r="R32" s="43" t="s">
        <v>32</v>
      </c>
      <c r="S32" s="22"/>
      <c r="T32" s="22"/>
      <c r="U32" s="22"/>
      <c r="Y32" s="23" t="s">
        <v>11</v>
      </c>
      <c r="Z32" s="23"/>
      <c r="AA32" s="42"/>
      <c r="AB32" s="42"/>
      <c r="AC32" s="14" t="s">
        <v>33</v>
      </c>
      <c r="AD32" s="42"/>
      <c r="AE32" s="42"/>
    </row>
    <row r="33" spans="1:36" s="17" customFormat="1" x14ac:dyDescent="0.5">
      <c r="A33" s="16" t="s">
        <v>11</v>
      </c>
      <c r="C33" s="20"/>
      <c r="D33" s="20"/>
      <c r="E33" s="20"/>
      <c r="G33" s="20"/>
      <c r="H33" s="20"/>
      <c r="I33" s="20"/>
      <c r="J33" s="20"/>
      <c r="K33" s="20"/>
      <c r="L33" s="24"/>
      <c r="O33" s="32" t="s">
        <v>32</v>
      </c>
      <c r="S33" s="24"/>
      <c r="U33" s="213" t="s">
        <v>32</v>
      </c>
      <c r="V33" s="213"/>
      <c r="W33" s="20"/>
      <c r="X33" s="20"/>
      <c r="Y33" s="24"/>
      <c r="Z33" s="24"/>
      <c r="AA33" s="20"/>
      <c r="AB33" s="20"/>
      <c r="AC33" s="20"/>
      <c r="AD33" s="20"/>
      <c r="AE33" s="20"/>
      <c r="AF33" s="20"/>
      <c r="AG33" s="20"/>
      <c r="AH33" s="20"/>
      <c r="AI33" s="20"/>
      <c r="AJ33" s="20"/>
    </row>
    <row r="34" spans="1:36" s="15" customFormat="1" x14ac:dyDescent="0.5">
      <c r="A34" s="217" t="s">
        <v>352</v>
      </c>
      <c r="F34" s="19"/>
      <c r="N34" s="14" t="s">
        <v>11</v>
      </c>
      <c r="O34" s="14"/>
      <c r="P34" s="14"/>
      <c r="Q34" s="14" t="s">
        <v>37</v>
      </c>
      <c r="R34" s="14"/>
      <c r="S34" s="14"/>
      <c r="T34" s="14"/>
      <c r="U34" s="14"/>
      <c r="V34" s="14"/>
      <c r="W34" s="14"/>
      <c r="X34" s="14"/>
      <c r="Y34" s="14"/>
      <c r="Z34" s="14"/>
      <c r="AA34" s="14"/>
      <c r="AB34" s="14"/>
      <c r="AC34" s="14"/>
      <c r="AD34" s="14"/>
      <c r="AE34" s="14"/>
      <c r="AF34" s="14"/>
      <c r="AH34" s="18" t="s">
        <v>91</v>
      </c>
      <c r="AI34" s="19"/>
    </row>
    <row r="35" spans="1:36" s="17" customFormat="1" x14ac:dyDescent="0.5">
      <c r="A35" s="218"/>
      <c r="B35" s="20"/>
      <c r="C35" s="20"/>
      <c r="D35" s="20"/>
      <c r="E35" s="20"/>
      <c r="G35" s="20"/>
      <c r="H35" s="20"/>
      <c r="I35" s="20"/>
      <c r="J35" s="20"/>
      <c r="K35" s="20"/>
      <c r="L35" s="20"/>
      <c r="M35" s="20"/>
      <c r="N35" s="20"/>
      <c r="O35" s="20"/>
      <c r="P35" s="24"/>
      <c r="Q35" s="20"/>
      <c r="R35" s="20"/>
      <c r="V35" s="20"/>
      <c r="W35" s="20"/>
      <c r="X35" s="20"/>
    </row>
    <row r="36" spans="1:36" s="15" customFormat="1" ht="17.55" customHeight="1" x14ac:dyDescent="0.5">
      <c r="A36" s="13" t="s">
        <v>353</v>
      </c>
      <c r="F36" s="35"/>
      <c r="AA36" s="202" t="s">
        <v>39</v>
      </c>
      <c r="AB36" s="202"/>
    </row>
    <row r="37" spans="1:36" x14ac:dyDescent="0.5">
      <c r="A37" s="76" t="s">
        <v>11</v>
      </c>
      <c r="C37" s="44"/>
      <c r="D37" s="44"/>
      <c r="E37" s="44"/>
      <c r="F37" s="44"/>
      <c r="G37" s="44"/>
      <c r="H37" s="44"/>
      <c r="I37" s="44"/>
      <c r="J37" s="44"/>
      <c r="K37" s="44"/>
      <c r="L37" s="44"/>
      <c r="M37" s="44"/>
      <c r="N37" s="44"/>
      <c r="O37" s="44"/>
      <c r="P37" s="44"/>
      <c r="Q37" s="44"/>
      <c r="R37" s="44"/>
      <c r="S37" s="44"/>
      <c r="T37" s="44"/>
      <c r="U37" s="44"/>
      <c r="X37" s="205" t="s">
        <v>86</v>
      </c>
      <c r="Y37" s="205"/>
      <c r="Z37" s="205"/>
      <c r="AA37" s="205"/>
      <c r="AB37" s="205"/>
    </row>
    <row r="38" spans="1:36" s="15" customFormat="1" ht="15" customHeight="1" x14ac:dyDescent="0.5">
      <c r="A38" s="45" t="s">
        <v>354</v>
      </c>
      <c r="Q38" s="202" t="s">
        <v>41</v>
      </c>
      <c r="R38" s="202"/>
      <c r="S38" s="202"/>
      <c r="T38" s="202"/>
      <c r="U38" s="202"/>
      <c r="V38" s="202"/>
      <c r="W38" s="202"/>
      <c r="X38" s="19"/>
      <c r="AG38" s="18" t="s">
        <v>42</v>
      </c>
      <c r="AH38" s="18" t="s">
        <v>42</v>
      </c>
      <c r="AI38" s="27" t="s">
        <v>43</v>
      </c>
      <c r="AJ38" s="27" t="s">
        <v>43</v>
      </c>
    </row>
    <row r="39" spans="1:36" s="17" customFormat="1" x14ac:dyDescent="0.5">
      <c r="A39" s="46" t="s">
        <v>11</v>
      </c>
      <c r="B39" s="20"/>
      <c r="C39" s="20"/>
      <c r="D39" s="20"/>
      <c r="E39" s="20"/>
      <c r="F39" s="20"/>
      <c r="G39" s="20"/>
      <c r="H39" s="20"/>
      <c r="I39" s="20"/>
      <c r="AG39" s="32" t="s">
        <v>145</v>
      </c>
      <c r="AH39" s="32" t="s">
        <v>145</v>
      </c>
      <c r="AI39" s="25" t="s">
        <v>145</v>
      </c>
      <c r="AJ39" s="25" t="s">
        <v>145</v>
      </c>
    </row>
    <row r="40" spans="1:36" ht="23.4" customHeight="1" x14ac:dyDescent="0.6">
      <c r="A40" s="196" t="s">
        <v>566</v>
      </c>
    </row>
    <row r="41" spans="1:36" x14ac:dyDescent="0.5">
      <c r="A41" s="9" t="s">
        <v>46</v>
      </c>
      <c r="W41" s="49"/>
      <c r="X41" s="49"/>
    </row>
    <row r="42" spans="1:36" x14ac:dyDescent="0.5">
      <c r="A42" s="9" t="s">
        <v>47</v>
      </c>
      <c r="W42" s="49"/>
      <c r="X42" s="49"/>
    </row>
    <row r="43" spans="1:36" x14ac:dyDescent="0.5">
      <c r="A43" s="9" t="s">
        <v>48</v>
      </c>
      <c r="W43" s="49"/>
      <c r="X43" s="49"/>
    </row>
    <row r="44" spans="1:36" x14ac:dyDescent="0.5">
      <c r="A44" s="9" t="s">
        <v>49</v>
      </c>
      <c r="W44" s="49"/>
      <c r="X44" s="49"/>
    </row>
    <row r="45" spans="1:36" x14ac:dyDescent="0.5">
      <c r="A45" s="9" t="s">
        <v>50</v>
      </c>
      <c r="W45" s="49"/>
      <c r="X45" s="49"/>
    </row>
    <row r="46" spans="1:36" x14ac:dyDescent="0.5">
      <c r="A46" s="9" t="s">
        <v>51</v>
      </c>
      <c r="W46" s="49"/>
      <c r="X46" s="49"/>
    </row>
    <row r="47" spans="1:36" x14ac:dyDescent="0.5">
      <c r="A47" s="9" t="s">
        <v>52</v>
      </c>
    </row>
    <row r="48" spans="1:36" x14ac:dyDescent="0.5">
      <c r="A48" s="9" t="s">
        <v>53</v>
      </c>
    </row>
    <row r="49" spans="1:24" x14ac:dyDescent="0.5">
      <c r="A49" s="9" t="s">
        <v>54</v>
      </c>
    </row>
    <row r="50" spans="1:24" x14ac:dyDescent="0.5">
      <c r="A50" s="9" t="s">
        <v>89</v>
      </c>
    </row>
    <row r="51" spans="1:24" x14ac:dyDescent="0.5">
      <c r="A51" s="44" t="s">
        <v>611</v>
      </c>
      <c r="B51" s="44"/>
      <c r="C51" s="44"/>
      <c r="D51" s="44"/>
    </row>
    <row r="52" spans="1:24" x14ac:dyDescent="0.5">
      <c r="A52" s="44" t="s">
        <v>612</v>
      </c>
      <c r="B52" s="44"/>
      <c r="C52" s="44"/>
      <c r="D52" s="44"/>
    </row>
    <row r="53" spans="1:24" ht="27" customHeight="1" x14ac:dyDescent="0.6">
      <c r="A53" s="197" t="s">
        <v>567</v>
      </c>
      <c r="E53" s="47"/>
      <c r="F53" s="47"/>
    </row>
    <row r="54" spans="1:24" ht="60" x14ac:dyDescent="0.5">
      <c r="A54" s="178" t="s">
        <v>601</v>
      </c>
      <c r="E54" s="164"/>
      <c r="F54" s="164"/>
      <c r="G54" s="164"/>
      <c r="H54" s="164"/>
      <c r="I54" s="164"/>
      <c r="J54" s="164"/>
      <c r="K54" s="164"/>
      <c r="L54" s="164"/>
      <c r="M54" s="164"/>
      <c r="N54" s="164"/>
      <c r="O54" s="164"/>
      <c r="P54" s="164"/>
      <c r="Q54" s="164"/>
      <c r="R54" s="164"/>
      <c r="S54" s="164"/>
      <c r="T54" s="164"/>
      <c r="U54" s="164"/>
      <c r="V54" s="164"/>
      <c r="W54" s="164"/>
      <c r="X54" s="164"/>
    </row>
    <row r="55" spans="1:24" ht="30" x14ac:dyDescent="0.5">
      <c r="A55" s="178" t="s">
        <v>573</v>
      </c>
      <c r="E55" s="164"/>
      <c r="F55" s="164"/>
      <c r="G55" s="164"/>
      <c r="H55" s="164"/>
      <c r="I55" s="164"/>
      <c r="J55" s="164"/>
      <c r="K55" s="164"/>
      <c r="L55" s="164"/>
      <c r="M55" s="164"/>
      <c r="N55" s="164"/>
      <c r="O55" s="164"/>
      <c r="P55" s="164"/>
      <c r="Q55" s="164"/>
      <c r="R55" s="164"/>
      <c r="S55" s="164"/>
      <c r="T55" s="164"/>
      <c r="U55" s="164"/>
      <c r="V55" s="164"/>
      <c r="W55" s="164"/>
      <c r="X55" s="164"/>
    </row>
    <row r="56" spans="1:24" ht="75" x14ac:dyDescent="0.5">
      <c r="A56" s="178" t="s">
        <v>598</v>
      </c>
      <c r="E56" s="51"/>
      <c r="F56" s="51"/>
      <c r="G56" s="164"/>
      <c r="H56" s="164"/>
      <c r="I56" s="164"/>
      <c r="J56" s="164"/>
      <c r="K56" s="164"/>
      <c r="L56" s="164"/>
      <c r="M56" s="164"/>
      <c r="N56" s="164"/>
      <c r="O56" s="164"/>
      <c r="P56" s="164"/>
      <c r="Q56" s="164"/>
      <c r="R56" s="164"/>
      <c r="S56" s="164"/>
      <c r="T56" s="164"/>
      <c r="U56" s="164"/>
      <c r="V56" s="164"/>
      <c r="W56" s="164"/>
      <c r="X56" s="164"/>
    </row>
    <row r="57" spans="1:24" ht="105" x14ac:dyDescent="0.5">
      <c r="A57" s="180" t="s">
        <v>607</v>
      </c>
      <c r="E57" s="52"/>
      <c r="F57" s="52"/>
      <c r="G57" s="164"/>
      <c r="H57" s="164"/>
      <c r="I57" s="164"/>
      <c r="J57" s="164"/>
      <c r="K57" s="164"/>
      <c r="L57" s="164"/>
      <c r="M57" s="164"/>
      <c r="N57" s="164"/>
      <c r="O57" s="164"/>
      <c r="P57" s="164"/>
      <c r="Q57" s="164"/>
      <c r="R57" s="164"/>
      <c r="S57" s="164"/>
      <c r="T57" s="164"/>
      <c r="U57" s="164"/>
      <c r="V57" s="164"/>
      <c r="W57" s="164"/>
      <c r="X57" s="164"/>
    </row>
    <row r="58" spans="1:24" ht="30" x14ac:dyDescent="0.5">
      <c r="A58" s="178" t="s">
        <v>570</v>
      </c>
      <c r="E58" s="164"/>
      <c r="F58" s="164"/>
      <c r="G58" s="164"/>
      <c r="H58" s="164"/>
      <c r="I58" s="164"/>
      <c r="J58" s="164"/>
      <c r="K58" s="164"/>
      <c r="L58" s="164"/>
      <c r="M58" s="164"/>
      <c r="N58" s="164"/>
      <c r="O58" s="164"/>
      <c r="P58" s="164"/>
      <c r="Q58" s="164"/>
      <c r="R58" s="164"/>
      <c r="S58" s="164"/>
      <c r="T58" s="164"/>
      <c r="U58" s="164"/>
      <c r="V58" s="164"/>
      <c r="W58" s="164"/>
      <c r="X58" s="164"/>
    </row>
    <row r="59" spans="1:24" ht="30" x14ac:dyDescent="0.5">
      <c r="A59" s="178" t="s">
        <v>571</v>
      </c>
      <c r="E59" s="164"/>
      <c r="F59" s="164"/>
      <c r="G59" s="164"/>
      <c r="H59" s="164"/>
      <c r="I59" s="164"/>
      <c r="J59" s="164"/>
      <c r="K59" s="164"/>
      <c r="L59" s="164"/>
      <c r="M59" s="164"/>
      <c r="N59" s="164"/>
      <c r="O59" s="164"/>
      <c r="P59" s="164"/>
      <c r="Q59" s="164"/>
      <c r="R59" s="164"/>
      <c r="S59" s="164"/>
      <c r="T59" s="164"/>
      <c r="U59" s="164"/>
      <c r="V59" s="164"/>
      <c r="W59" s="164"/>
      <c r="X59" s="164"/>
    </row>
    <row r="60" spans="1:24" x14ac:dyDescent="0.5">
      <c r="A60" s="178" t="s">
        <v>596</v>
      </c>
    </row>
    <row r="61" spans="1:24" x14ac:dyDescent="0.5">
      <c r="A61" s="178" t="s">
        <v>597</v>
      </c>
    </row>
    <row r="62" spans="1:24" ht="30" x14ac:dyDescent="0.5">
      <c r="A62" s="178" t="s">
        <v>600</v>
      </c>
    </row>
  </sheetData>
  <mergeCells count="15">
    <mergeCell ref="Q38:W38"/>
    <mergeCell ref="AD10:AE10"/>
    <mergeCell ref="AD12:AE12"/>
    <mergeCell ref="AD14:AE14"/>
    <mergeCell ref="U16:V16"/>
    <mergeCell ref="U29:V29"/>
    <mergeCell ref="U31:V31"/>
    <mergeCell ref="U33:V33"/>
    <mergeCell ref="AA36:AB36"/>
    <mergeCell ref="X37:AB37"/>
    <mergeCell ref="A1:A2"/>
    <mergeCell ref="N24:P24"/>
    <mergeCell ref="A7:A8"/>
    <mergeCell ref="A34:A35"/>
    <mergeCell ref="AB25:AD25"/>
  </mergeCells>
  <hyperlinks>
    <hyperlink ref="A3" location="'Table of contents'!A1" display="(return to list of countries)" xr:uid="{2F2EF192-00E9-4EC4-87E8-2CBBC182FAF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66"/>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2.7890625" style="9" customWidth="1"/>
    <col min="2" max="8" width="9.1015625" style="9"/>
    <col min="9" max="12" width="9.1015625" style="9" customWidth="1"/>
    <col min="13" max="35" width="9.1015625" style="9"/>
    <col min="36" max="36" width="20.89453125" style="9" customWidth="1"/>
    <col min="37" max="16384" width="9.1015625" style="9"/>
  </cols>
  <sheetData>
    <row r="1" spans="1:36" x14ac:dyDescent="0.5">
      <c r="A1" s="204" t="s">
        <v>243</v>
      </c>
      <c r="B1" s="7"/>
      <c r="C1" s="7"/>
      <c r="D1" s="7"/>
      <c r="E1" s="8"/>
      <c r="F1" s="9" t="s">
        <v>169</v>
      </c>
      <c r="M1" s="10"/>
      <c r="N1" s="9" t="s">
        <v>44</v>
      </c>
    </row>
    <row r="2" spans="1:36" x14ac:dyDescent="0.5">
      <c r="A2" s="204"/>
      <c r="B2" s="7"/>
      <c r="C2" s="7"/>
      <c r="D2" s="7"/>
      <c r="M2" s="12"/>
      <c r="N2" s="9" t="s">
        <v>45</v>
      </c>
    </row>
    <row r="3" spans="1:36" x14ac:dyDescent="0.5">
      <c r="A3" s="7" t="s">
        <v>254</v>
      </c>
      <c r="B3" s="7"/>
      <c r="C3" s="7"/>
      <c r="D3" s="7"/>
    </row>
    <row r="4" spans="1:36"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65</v>
      </c>
      <c r="O4" s="6" t="s">
        <v>66</v>
      </c>
      <c r="P4" s="6" t="s">
        <v>67</v>
      </c>
      <c r="Q4" s="6" t="s">
        <v>68</v>
      </c>
      <c r="R4" s="5" t="s">
        <v>69</v>
      </c>
      <c r="S4" s="6" t="s">
        <v>70</v>
      </c>
      <c r="T4" s="6" t="s">
        <v>71</v>
      </c>
      <c r="U4" s="6" t="s">
        <v>72</v>
      </c>
      <c r="V4" s="6" t="s">
        <v>73</v>
      </c>
      <c r="W4" s="6" t="s">
        <v>74</v>
      </c>
      <c r="X4" s="6" t="s">
        <v>75</v>
      </c>
      <c r="Y4" s="6" t="s">
        <v>76</v>
      </c>
      <c r="Z4" s="6" t="s">
        <v>85</v>
      </c>
      <c r="AA4" s="6" t="s">
        <v>77</v>
      </c>
      <c r="AB4" s="6" t="s">
        <v>78</v>
      </c>
      <c r="AC4" s="6" t="s">
        <v>79</v>
      </c>
      <c r="AD4" s="6" t="s">
        <v>80</v>
      </c>
      <c r="AE4" s="6" t="s">
        <v>81</v>
      </c>
      <c r="AF4" s="6" t="s">
        <v>82</v>
      </c>
      <c r="AG4" s="6" t="s">
        <v>83</v>
      </c>
      <c r="AH4" s="6" t="s">
        <v>84</v>
      </c>
      <c r="AI4" s="6" t="s">
        <v>1</v>
      </c>
      <c r="AJ4" s="6" t="s">
        <v>2</v>
      </c>
    </row>
    <row r="5" spans="1:36" s="15" customFormat="1" ht="17.55" customHeight="1" x14ac:dyDescent="0.5">
      <c r="A5" s="13" t="s">
        <v>3</v>
      </c>
      <c r="B5" s="14" t="s">
        <v>4</v>
      </c>
    </row>
    <row r="6" spans="1:36" s="17" customFormat="1" x14ac:dyDescent="0.5">
      <c r="A6" s="16" t="s">
        <v>11</v>
      </c>
      <c r="B6" s="21" t="s">
        <v>93</v>
      </c>
    </row>
    <row r="7" spans="1:36" s="15" customFormat="1" ht="18" customHeight="1" x14ac:dyDescent="0.5">
      <c r="A7" s="13" t="s">
        <v>5</v>
      </c>
      <c r="E7" s="18" t="s">
        <v>57</v>
      </c>
      <c r="F7" s="19"/>
      <c r="G7" s="18" t="s">
        <v>57</v>
      </c>
      <c r="H7" s="19"/>
    </row>
    <row r="8" spans="1:36" s="17" customFormat="1" x14ac:dyDescent="0.5">
      <c r="A8" s="55" t="s">
        <v>156</v>
      </c>
      <c r="C8" s="20"/>
      <c r="D8" s="21" t="s">
        <v>57</v>
      </c>
      <c r="F8" s="21" t="s">
        <v>57</v>
      </c>
      <c r="J8" s="20"/>
      <c r="M8" s="20"/>
      <c r="N8" s="20"/>
      <c r="O8" s="20"/>
      <c r="P8" s="20"/>
      <c r="Q8" s="20"/>
      <c r="R8" s="20"/>
      <c r="S8" s="20"/>
      <c r="T8" s="20"/>
      <c r="U8" s="20"/>
      <c r="V8" s="20"/>
      <c r="W8" s="20"/>
      <c r="X8" s="20"/>
      <c r="Y8" s="20"/>
      <c r="Z8" s="20"/>
      <c r="AA8" s="20"/>
    </row>
    <row r="9" spans="1:36" s="15" customFormat="1" ht="18" customHeight="1" x14ac:dyDescent="0.5">
      <c r="A9" s="13" t="s">
        <v>6</v>
      </c>
      <c r="D9" s="19"/>
      <c r="E9" s="18" t="s">
        <v>7</v>
      </c>
      <c r="G9" s="18" t="s">
        <v>7</v>
      </c>
      <c r="I9" s="18" t="s">
        <v>7</v>
      </c>
      <c r="K9" s="22"/>
      <c r="L9" s="23"/>
      <c r="M9" s="22"/>
      <c r="R9" s="18" t="s">
        <v>7</v>
      </c>
      <c r="S9" s="22"/>
      <c r="T9" s="22"/>
      <c r="U9" s="22"/>
      <c r="AC9" s="18" t="s">
        <v>8</v>
      </c>
    </row>
    <row r="10" spans="1:36" s="17" customFormat="1" x14ac:dyDescent="0.5">
      <c r="A10" s="16" t="s">
        <v>418</v>
      </c>
      <c r="C10" s="24"/>
      <c r="D10" s="21" t="s">
        <v>7</v>
      </c>
      <c r="F10" s="21" t="s">
        <v>7</v>
      </c>
      <c r="H10" s="21" t="s">
        <v>7</v>
      </c>
      <c r="K10" s="20"/>
      <c r="L10" s="20"/>
      <c r="M10" s="20"/>
      <c r="N10" s="20"/>
      <c r="R10" s="24"/>
      <c r="S10" s="54"/>
      <c r="W10" s="20"/>
      <c r="AA10" s="20"/>
      <c r="AB10" s="20"/>
      <c r="AC10" s="24"/>
      <c r="AD10" s="20"/>
      <c r="AE10" s="20"/>
      <c r="AF10" s="20"/>
      <c r="AG10" s="20"/>
      <c r="AH10" s="20"/>
      <c r="AI10" s="20"/>
      <c r="AJ10" s="20"/>
    </row>
    <row r="11" spans="1:36" s="15" customFormat="1" x14ac:dyDescent="0.5">
      <c r="A11" s="13" t="s">
        <v>9</v>
      </c>
      <c r="D11" s="19"/>
      <c r="E11" s="18" t="s">
        <v>7</v>
      </c>
      <c r="G11" s="18" t="s">
        <v>7</v>
      </c>
      <c r="I11" s="18" t="s">
        <v>7</v>
      </c>
      <c r="J11" s="23"/>
      <c r="K11" s="19"/>
      <c r="L11" s="19"/>
      <c r="M11" s="19"/>
      <c r="N11" s="19"/>
      <c r="R11" s="18" t="s">
        <v>7</v>
      </c>
      <c r="S11" s="22"/>
      <c r="T11" s="22"/>
      <c r="U11" s="22"/>
      <c r="AC11" s="18" t="s">
        <v>8</v>
      </c>
    </row>
    <row r="12" spans="1:36" s="17" customFormat="1" x14ac:dyDescent="0.5">
      <c r="A12" s="55" t="s">
        <v>418</v>
      </c>
      <c r="D12" s="21" t="s">
        <v>7</v>
      </c>
      <c r="F12" s="21" t="s">
        <v>7</v>
      </c>
      <c r="H12" s="21" t="s">
        <v>7</v>
      </c>
      <c r="K12" s="20"/>
      <c r="L12" s="20"/>
      <c r="M12" s="20"/>
      <c r="N12" s="20"/>
      <c r="R12" s="26"/>
      <c r="S12" s="54"/>
      <c r="W12" s="20"/>
      <c r="AA12" s="20"/>
      <c r="AB12" s="20"/>
      <c r="AC12" s="24"/>
      <c r="AD12" s="20"/>
      <c r="AE12" s="20"/>
      <c r="AF12" s="20"/>
      <c r="AG12" s="20"/>
      <c r="AH12" s="20"/>
      <c r="AI12" s="20"/>
      <c r="AJ12" s="20"/>
    </row>
    <row r="13" spans="1:36" s="15" customFormat="1" x14ac:dyDescent="0.5">
      <c r="A13" s="13" t="s">
        <v>10</v>
      </c>
      <c r="E13" s="18" t="s">
        <v>7</v>
      </c>
      <c r="G13" s="18" t="s">
        <v>7</v>
      </c>
      <c r="I13" s="18" t="s">
        <v>7</v>
      </c>
      <c r="J13" s="19"/>
      <c r="K13" s="19"/>
      <c r="L13" s="19"/>
      <c r="M13" s="19"/>
      <c r="R13" s="18" t="s">
        <v>7</v>
      </c>
      <c r="S13" s="23"/>
      <c r="T13" s="23"/>
      <c r="U13" s="23"/>
      <c r="AD13" s="23" t="s">
        <v>11</v>
      </c>
      <c r="AE13" s="19"/>
      <c r="AF13" s="19"/>
      <c r="AI13" s="27" t="s">
        <v>12</v>
      </c>
    </row>
    <row r="14" spans="1:36" s="17" customFormat="1" x14ac:dyDescent="0.5">
      <c r="A14" s="55" t="s">
        <v>418</v>
      </c>
      <c r="D14" s="21" t="s">
        <v>7</v>
      </c>
      <c r="F14" s="21" t="s">
        <v>7</v>
      </c>
      <c r="H14" s="21" t="s">
        <v>7</v>
      </c>
      <c r="K14" s="20"/>
      <c r="L14" s="20"/>
      <c r="M14" s="20"/>
      <c r="N14" s="20"/>
      <c r="R14" s="20"/>
      <c r="S14" s="20"/>
      <c r="T14" s="20"/>
      <c r="U14" s="20"/>
      <c r="V14" s="20"/>
      <c r="AD14" s="24"/>
      <c r="AE14" s="20"/>
      <c r="AF14" s="20"/>
      <c r="AH14" s="20"/>
      <c r="AI14" s="20"/>
    </row>
    <row r="15" spans="1:36" s="15" customFormat="1" ht="16.5" customHeight="1" x14ac:dyDescent="0.5">
      <c r="A15" s="13" t="s">
        <v>13</v>
      </c>
      <c r="E15" s="18" t="s">
        <v>14</v>
      </c>
      <c r="G15" s="18" t="s">
        <v>14</v>
      </c>
      <c r="I15" s="18" t="s">
        <v>14</v>
      </c>
      <c r="J15" s="19"/>
      <c r="K15" s="19"/>
      <c r="L15" s="19"/>
      <c r="M15" s="19"/>
      <c r="R15" s="18" t="s">
        <v>14</v>
      </c>
      <c r="S15" s="22"/>
      <c r="T15" s="22"/>
      <c r="U15" s="22"/>
      <c r="AC15" s="18" t="s">
        <v>14</v>
      </c>
    </row>
    <row r="16" spans="1:36" ht="18" customHeight="1" x14ac:dyDescent="0.5">
      <c r="A16" s="94" t="s">
        <v>109</v>
      </c>
      <c r="D16" s="28" t="s">
        <v>109</v>
      </c>
      <c r="F16" s="28" t="s">
        <v>109</v>
      </c>
      <c r="H16" s="28" t="s">
        <v>109</v>
      </c>
      <c r="J16" s="29"/>
      <c r="K16" s="29"/>
      <c r="L16" s="29"/>
      <c r="M16" s="29"/>
      <c r="N16" s="220" t="s">
        <v>109</v>
      </c>
      <c r="O16" s="220"/>
      <c r="P16" s="220"/>
      <c r="Q16" s="220"/>
      <c r="R16" s="30"/>
      <c r="V16" s="29"/>
      <c r="W16" s="29"/>
      <c r="X16" s="29"/>
      <c r="Y16" s="29"/>
      <c r="Z16" s="29"/>
      <c r="AA16" s="29"/>
      <c r="AB16" s="29"/>
      <c r="AC16" s="30"/>
      <c r="AD16" s="29"/>
      <c r="AE16" s="29"/>
      <c r="AF16" s="29"/>
      <c r="AG16" s="29"/>
      <c r="AH16" s="29"/>
      <c r="AI16" s="29"/>
      <c r="AJ16" s="29"/>
    </row>
    <row r="17" spans="1:36" s="15" customFormat="1" ht="20.25" customHeight="1" x14ac:dyDescent="0.5">
      <c r="A17" s="166" t="s">
        <v>15</v>
      </c>
      <c r="E17" s="18" t="s">
        <v>16</v>
      </c>
      <c r="G17" s="18" t="s">
        <v>16</v>
      </c>
      <c r="I17" s="18" t="s">
        <v>16</v>
      </c>
      <c r="J17" s="19"/>
      <c r="K17" s="19"/>
      <c r="L17" s="19"/>
      <c r="M17" s="19"/>
      <c r="N17" s="18" t="s">
        <v>16</v>
      </c>
      <c r="O17" s="23"/>
      <c r="P17" s="23"/>
      <c r="AJ17" s="27" t="s">
        <v>17</v>
      </c>
    </row>
    <row r="18" spans="1:36" s="17" customFormat="1" ht="18.75" customHeight="1" x14ac:dyDescent="0.5">
      <c r="A18" s="55" t="s">
        <v>418</v>
      </c>
      <c r="D18" s="21" t="s">
        <v>16</v>
      </c>
      <c r="E18" s="20"/>
      <c r="F18" s="21" t="s">
        <v>16</v>
      </c>
      <c r="H18" s="21" t="s">
        <v>16</v>
      </c>
      <c r="I18" s="20"/>
      <c r="J18" s="20"/>
      <c r="K18" s="20"/>
      <c r="L18" s="20"/>
      <c r="M18" s="20"/>
      <c r="N18" s="20"/>
      <c r="O18" s="20"/>
      <c r="P18" s="20"/>
      <c r="Q18" s="20"/>
      <c r="R18" s="20"/>
      <c r="S18" s="20"/>
      <c r="W18" s="20"/>
      <c r="X18" s="20"/>
      <c r="Y18" s="20"/>
      <c r="Z18" s="20"/>
      <c r="AA18" s="20"/>
      <c r="AB18" s="20"/>
      <c r="AC18" s="20"/>
      <c r="AD18" s="20"/>
      <c r="AE18" s="20"/>
      <c r="AF18" s="20"/>
      <c r="AG18" s="20"/>
      <c r="AH18" s="20"/>
      <c r="AI18" s="20"/>
      <c r="AJ18" s="20"/>
    </row>
    <row r="19" spans="1:36" s="15" customFormat="1" ht="17.55" customHeight="1" x14ac:dyDescent="0.5">
      <c r="A19" s="13" t="s">
        <v>18</v>
      </c>
      <c r="B19" s="27" t="s">
        <v>19</v>
      </c>
      <c r="E19" s="18" t="s">
        <v>20</v>
      </c>
      <c r="G19" s="18" t="s">
        <v>20</v>
      </c>
      <c r="I19" s="18" t="s">
        <v>20</v>
      </c>
      <c r="J19" s="19"/>
      <c r="K19" s="19"/>
      <c r="L19" s="19"/>
      <c r="M19" s="19"/>
      <c r="N19" s="19"/>
      <c r="O19" s="19"/>
      <c r="P19" s="19"/>
      <c r="Q19" s="19"/>
      <c r="AJ19" s="27" t="s">
        <v>20</v>
      </c>
    </row>
    <row r="20" spans="1:36" s="17" customFormat="1" x14ac:dyDescent="0.5">
      <c r="A20" s="175" t="s">
        <v>419</v>
      </c>
      <c r="B20" s="32" t="s">
        <v>59</v>
      </c>
      <c r="D20" s="32" t="s">
        <v>59</v>
      </c>
      <c r="E20" s="20"/>
      <c r="F20" s="32" t="s">
        <v>59</v>
      </c>
      <c r="H20" s="32" t="s">
        <v>59</v>
      </c>
      <c r="I20" s="33"/>
      <c r="J20" s="20"/>
      <c r="L20" s="20"/>
      <c r="M20" s="20"/>
      <c r="N20" s="20"/>
      <c r="O20" s="20"/>
      <c r="AH20" s="20"/>
    </row>
    <row r="21" spans="1:36" s="15" customFormat="1" ht="18" customHeight="1" x14ac:dyDescent="0.5">
      <c r="A21" s="13" t="s">
        <v>21</v>
      </c>
      <c r="B21" s="34"/>
      <c r="E21" s="34"/>
      <c r="F21" s="34"/>
      <c r="G21" s="22"/>
      <c r="H21" s="22"/>
      <c r="I21" s="22"/>
      <c r="J21" s="19"/>
      <c r="K21" s="19"/>
      <c r="L21" s="19"/>
      <c r="M21" s="19"/>
      <c r="N21" s="35"/>
      <c r="O21" s="35"/>
      <c r="P21" s="35"/>
      <c r="Q21" s="35"/>
      <c r="R21" s="35"/>
      <c r="S21" s="35"/>
      <c r="T21" s="35"/>
      <c r="U21" s="35"/>
      <c r="V21" s="35"/>
      <c r="W21" s="35"/>
      <c r="X21" s="35"/>
      <c r="Y21" s="35"/>
      <c r="Z21" s="35"/>
      <c r="AA21" s="35"/>
      <c r="AB21" s="35"/>
      <c r="AJ21" s="27" t="s">
        <v>22</v>
      </c>
    </row>
    <row r="22" spans="1:36" s="17" customFormat="1" x14ac:dyDescent="0.5">
      <c r="A22" s="16" t="s">
        <v>11</v>
      </c>
      <c r="E22" s="26"/>
      <c r="F22" s="26"/>
      <c r="G22" s="24"/>
      <c r="H22" s="24"/>
      <c r="I22" s="20"/>
      <c r="J22" s="20"/>
      <c r="K22" s="20"/>
      <c r="L22" s="20"/>
      <c r="M22" s="20"/>
      <c r="N22" s="20"/>
      <c r="O22" s="20"/>
      <c r="P22" s="26"/>
      <c r="Q22" s="26"/>
      <c r="R22" s="20"/>
      <c r="S22" s="20"/>
      <c r="T22" s="20"/>
      <c r="U22" s="20"/>
      <c r="V22" s="20"/>
      <c r="W22" s="20"/>
      <c r="X22" s="20"/>
      <c r="Y22" s="20"/>
      <c r="Z22" s="20"/>
      <c r="AA22" s="20"/>
      <c r="AB22" s="20"/>
      <c r="AC22" s="20"/>
      <c r="AD22" s="20"/>
      <c r="AE22" s="20"/>
      <c r="AF22" s="20"/>
      <c r="AG22" s="20"/>
      <c r="AH22" s="20"/>
      <c r="AI22" s="20"/>
      <c r="AJ22" s="20"/>
    </row>
    <row r="23" spans="1:36" s="15" customFormat="1" ht="15.75" customHeight="1" x14ac:dyDescent="0.5">
      <c r="A23" s="13" t="s">
        <v>23</v>
      </c>
      <c r="B23" s="19"/>
      <c r="E23" s="18" t="s">
        <v>24</v>
      </c>
      <c r="F23" s="19"/>
      <c r="I23" s="18" t="s">
        <v>24</v>
      </c>
      <c r="J23" s="19"/>
      <c r="K23" s="19"/>
      <c r="L23" s="19"/>
      <c r="M23" s="19"/>
      <c r="N23" s="18" t="s">
        <v>24</v>
      </c>
      <c r="O23" s="23"/>
      <c r="P23" s="23"/>
      <c r="AG23" s="18" t="s">
        <v>25</v>
      </c>
      <c r="AH23" s="18" t="s">
        <v>25</v>
      </c>
      <c r="AI23" s="19"/>
      <c r="AJ23" s="27" t="s">
        <v>92</v>
      </c>
    </row>
    <row r="24" spans="1:36" s="17" customFormat="1" x14ac:dyDescent="0.5">
      <c r="A24" s="55" t="s">
        <v>157</v>
      </c>
      <c r="C24" s="20"/>
      <c r="D24" s="32" t="s">
        <v>24</v>
      </c>
      <c r="E24" s="20"/>
      <c r="F24" s="32" t="s">
        <v>24</v>
      </c>
      <c r="G24" s="20"/>
      <c r="H24" s="32" t="s">
        <v>24</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s="15" customFormat="1" ht="15.75" customHeight="1" x14ac:dyDescent="0.5">
      <c r="A25" s="13" t="s">
        <v>26</v>
      </c>
      <c r="B25" s="19"/>
      <c r="E25" s="18" t="s">
        <v>27</v>
      </c>
      <c r="I25" s="18" t="s">
        <v>27</v>
      </c>
      <c r="J25" s="19"/>
      <c r="K25" s="19"/>
      <c r="L25" s="19"/>
      <c r="M25" s="19"/>
      <c r="N25" s="18" t="s">
        <v>27</v>
      </c>
      <c r="O25" s="23"/>
      <c r="P25" s="23"/>
      <c r="AB25" s="207"/>
      <c r="AC25" s="208"/>
      <c r="AD25" s="208"/>
      <c r="AF25" s="23" t="s">
        <v>11</v>
      </c>
      <c r="AJ25" s="27" t="s">
        <v>27</v>
      </c>
    </row>
    <row r="26" spans="1:36" x14ac:dyDescent="0.5">
      <c r="A26" s="36"/>
      <c r="E26" s="29"/>
      <c r="F26" s="29"/>
      <c r="I26" s="29"/>
      <c r="J26" s="29"/>
      <c r="K26" s="37"/>
      <c r="L26" s="37"/>
      <c r="M26" s="37"/>
      <c r="N26" s="38" t="s">
        <v>28</v>
      </c>
      <c r="O26" s="30"/>
      <c r="P26" s="30"/>
      <c r="AB26" s="30"/>
      <c r="AC26" s="38" t="s">
        <v>29</v>
      </c>
      <c r="AD26" s="29"/>
      <c r="AF26" s="30" t="s">
        <v>11</v>
      </c>
      <c r="AJ26" s="39" t="s">
        <v>30</v>
      </c>
    </row>
    <row r="27" spans="1:36" x14ac:dyDescent="0.5">
      <c r="A27" s="176" t="s">
        <v>158</v>
      </c>
      <c r="B27" s="44"/>
      <c r="E27" s="30"/>
      <c r="G27" s="29"/>
      <c r="H27" s="29"/>
      <c r="I27" s="40"/>
      <c r="J27" s="40"/>
      <c r="K27" s="40"/>
      <c r="L27" s="30"/>
      <c r="M27" s="40"/>
      <c r="N27" s="205" t="s">
        <v>30</v>
      </c>
      <c r="O27" s="205"/>
      <c r="P27" s="205"/>
      <c r="Q27" s="205"/>
      <c r="R27" s="40"/>
      <c r="S27" s="29"/>
      <c r="T27" s="30"/>
      <c r="X27" s="29"/>
      <c r="Y27" s="29"/>
      <c r="Z27" s="29"/>
      <c r="AA27" s="29"/>
      <c r="AB27" s="30"/>
      <c r="AC27" s="29"/>
      <c r="AD27" s="29"/>
      <c r="AE27" s="29"/>
      <c r="AF27" s="29"/>
      <c r="AG27" s="29"/>
      <c r="AH27" s="29"/>
      <c r="AI27" s="29"/>
      <c r="AJ27" s="29"/>
    </row>
    <row r="28" spans="1:36" s="15" customFormat="1" x14ac:dyDescent="0.5">
      <c r="A28" s="13" t="s">
        <v>31</v>
      </c>
      <c r="F28" s="19"/>
      <c r="N28" s="18" t="s">
        <v>32</v>
      </c>
      <c r="O28" s="23"/>
      <c r="P28" s="23"/>
      <c r="Q28" s="35"/>
      <c r="R28" s="18" t="s">
        <v>32</v>
      </c>
      <c r="S28" s="22"/>
      <c r="T28" s="22"/>
      <c r="U28" s="22"/>
      <c r="Y28" s="23" t="s">
        <v>11</v>
      </c>
      <c r="Z28" s="23"/>
      <c r="AA28" s="42"/>
      <c r="AB28" s="42"/>
      <c r="AC28" s="27" t="s">
        <v>33</v>
      </c>
      <c r="AD28" s="42"/>
      <c r="AE28" s="42"/>
    </row>
    <row r="29" spans="1:36" s="17" customFormat="1" x14ac:dyDescent="0.5">
      <c r="A29" s="16" t="s">
        <v>159</v>
      </c>
      <c r="B29" s="20"/>
      <c r="C29" s="20"/>
      <c r="D29" s="20"/>
      <c r="E29" s="20"/>
      <c r="G29" s="20"/>
      <c r="H29" s="20"/>
      <c r="I29" s="20"/>
      <c r="J29" s="20"/>
      <c r="K29" s="20"/>
      <c r="M29" s="32" t="s">
        <v>154</v>
      </c>
      <c r="O29" s="213" t="s">
        <v>32</v>
      </c>
      <c r="P29" s="213"/>
      <c r="Q29" s="20"/>
      <c r="R29" s="24"/>
      <c r="S29" s="24"/>
      <c r="W29" s="20"/>
      <c r="X29" s="20"/>
      <c r="Y29" s="24"/>
      <c r="Z29" s="24"/>
      <c r="AA29" s="20"/>
      <c r="AB29" s="20"/>
      <c r="AC29" s="20"/>
      <c r="AD29" s="20"/>
      <c r="AE29" s="20"/>
      <c r="AF29" s="20"/>
      <c r="AG29" s="20"/>
      <c r="AH29" s="20"/>
      <c r="AI29" s="20"/>
      <c r="AJ29" s="20"/>
    </row>
    <row r="30" spans="1:36" s="15" customFormat="1" x14ac:dyDescent="0.5">
      <c r="A30" s="13" t="s">
        <v>34</v>
      </c>
      <c r="F30" s="19"/>
      <c r="N30" s="18" t="s">
        <v>32</v>
      </c>
      <c r="P30" s="23"/>
      <c r="R30" s="18" t="s">
        <v>32</v>
      </c>
      <c r="S30" s="22"/>
      <c r="T30" s="22"/>
      <c r="U30" s="22"/>
      <c r="Y30" s="23" t="s">
        <v>11</v>
      </c>
      <c r="Z30" s="23"/>
      <c r="AA30" s="42"/>
      <c r="AB30" s="42"/>
      <c r="AC30" s="27" t="s">
        <v>33</v>
      </c>
      <c r="AD30" s="42"/>
      <c r="AE30" s="42"/>
    </row>
    <row r="31" spans="1:36" s="17" customFormat="1" x14ac:dyDescent="0.5">
      <c r="A31" s="16" t="s">
        <v>11</v>
      </c>
      <c r="C31" s="20"/>
      <c r="D31" s="20"/>
      <c r="E31" s="20"/>
      <c r="G31" s="20"/>
      <c r="H31" s="20"/>
      <c r="I31" s="20"/>
      <c r="J31" s="20"/>
      <c r="K31" s="20"/>
      <c r="M31" s="24"/>
      <c r="O31" s="213" t="s">
        <v>32</v>
      </c>
      <c r="P31" s="213"/>
      <c r="Q31" s="20"/>
      <c r="R31" s="24" t="s">
        <v>11</v>
      </c>
      <c r="S31" s="24"/>
      <c r="W31" s="20"/>
      <c r="X31" s="20"/>
      <c r="Y31" s="24"/>
      <c r="Z31" s="24"/>
      <c r="AA31" s="20"/>
      <c r="AB31" s="20"/>
      <c r="AC31" s="20"/>
      <c r="AD31" s="20"/>
      <c r="AE31" s="20"/>
      <c r="AF31" s="20"/>
      <c r="AG31" s="20"/>
      <c r="AH31" s="20"/>
      <c r="AI31" s="20"/>
      <c r="AJ31" s="20"/>
    </row>
    <row r="32" spans="1:36" s="15" customFormat="1" x14ac:dyDescent="0.5">
      <c r="A32" s="13" t="s">
        <v>35</v>
      </c>
      <c r="B32" s="19"/>
      <c r="F32" s="19"/>
      <c r="N32" s="18" t="s">
        <v>32</v>
      </c>
      <c r="P32" s="23"/>
      <c r="R32" s="43" t="s">
        <v>32</v>
      </c>
      <c r="S32" s="22"/>
      <c r="T32" s="22"/>
      <c r="U32" s="22"/>
      <c r="Y32" s="23" t="s">
        <v>11</v>
      </c>
      <c r="Z32" s="23"/>
      <c r="AA32" s="42"/>
      <c r="AB32" s="42"/>
      <c r="AC32" s="14" t="s">
        <v>33</v>
      </c>
      <c r="AD32" s="42"/>
      <c r="AE32" s="42"/>
    </row>
    <row r="33" spans="1:36" s="17" customFormat="1" x14ac:dyDescent="0.5">
      <c r="A33" s="16" t="s">
        <v>11</v>
      </c>
      <c r="C33" s="20"/>
      <c r="D33" s="20"/>
      <c r="E33" s="20"/>
      <c r="G33" s="20"/>
      <c r="H33" s="20"/>
      <c r="I33" s="20"/>
      <c r="J33" s="20"/>
      <c r="K33" s="20"/>
      <c r="L33" s="24"/>
      <c r="O33" s="213" t="s">
        <v>32</v>
      </c>
      <c r="P33" s="213"/>
      <c r="S33" s="24"/>
      <c r="W33" s="20"/>
      <c r="X33" s="20"/>
      <c r="Y33" s="24"/>
      <c r="Z33" s="24"/>
      <c r="AA33" s="20"/>
      <c r="AB33" s="20"/>
      <c r="AC33" s="20"/>
      <c r="AD33" s="20"/>
      <c r="AE33" s="20"/>
      <c r="AF33" s="20"/>
      <c r="AG33" s="20"/>
      <c r="AH33" s="20"/>
      <c r="AI33" s="20"/>
      <c r="AJ33" s="20"/>
    </row>
    <row r="34" spans="1:36" s="15" customFormat="1" x14ac:dyDescent="0.5">
      <c r="A34" s="13" t="s">
        <v>90</v>
      </c>
      <c r="B34" s="19"/>
      <c r="F34" s="19"/>
      <c r="N34" s="225" t="s">
        <v>160</v>
      </c>
      <c r="O34" s="225"/>
      <c r="P34" s="225"/>
      <c r="Q34" s="225"/>
      <c r="R34" s="225"/>
      <c r="S34" s="225"/>
      <c r="T34" s="225"/>
      <c r="U34" s="225"/>
      <c r="V34" s="225"/>
      <c r="W34" s="225"/>
      <c r="X34" s="225"/>
      <c r="Y34" s="225"/>
      <c r="Z34" s="225"/>
      <c r="AA34" s="225"/>
      <c r="AB34" s="225"/>
      <c r="AC34" s="225"/>
      <c r="AD34" s="225"/>
      <c r="AE34" s="225"/>
      <c r="AF34" s="225"/>
      <c r="AH34" s="18" t="s">
        <v>91</v>
      </c>
      <c r="AI34" s="19"/>
    </row>
    <row r="35" spans="1:36" s="17" customFormat="1" x14ac:dyDescent="0.5">
      <c r="A35" s="55" t="s">
        <v>161</v>
      </c>
      <c r="C35" s="20"/>
      <c r="D35" s="20"/>
      <c r="E35" s="20"/>
      <c r="G35" s="20"/>
      <c r="H35" s="20"/>
      <c r="I35" s="20"/>
      <c r="J35" s="20"/>
      <c r="K35" s="20"/>
      <c r="L35" s="20"/>
      <c r="M35" s="20"/>
      <c r="N35" s="20"/>
      <c r="O35" s="213" t="s">
        <v>162</v>
      </c>
      <c r="P35" s="213"/>
      <c r="Q35" s="20"/>
      <c r="R35" s="20"/>
      <c r="V35" s="20"/>
      <c r="W35" s="20"/>
      <c r="X35" s="20"/>
      <c r="AB35" s="213" t="s">
        <v>86</v>
      </c>
      <c r="AC35" s="213"/>
      <c r="AD35" s="213"/>
      <c r="AE35" s="213"/>
      <c r="AF35" s="213"/>
    </row>
    <row r="36" spans="1:36" s="15" customFormat="1" ht="17.55" customHeight="1" x14ac:dyDescent="0.5">
      <c r="A36" s="13" t="s">
        <v>38</v>
      </c>
      <c r="B36" s="35"/>
      <c r="F36" s="35"/>
      <c r="AA36" s="202" t="s">
        <v>39</v>
      </c>
      <c r="AB36" s="202"/>
    </row>
    <row r="37" spans="1:36" x14ac:dyDescent="0.5">
      <c r="A37" s="182" t="s">
        <v>163</v>
      </c>
      <c r="C37" s="44"/>
      <c r="D37" s="44"/>
      <c r="E37" s="44"/>
      <c r="F37" s="44"/>
      <c r="G37" s="44"/>
      <c r="H37" s="44"/>
      <c r="I37" s="44"/>
      <c r="J37" s="44"/>
      <c r="K37" s="44"/>
      <c r="L37" s="44"/>
      <c r="M37" s="44"/>
      <c r="N37" s="44"/>
      <c r="O37" s="44"/>
      <c r="P37" s="44"/>
      <c r="Q37" s="44"/>
      <c r="R37" s="44"/>
      <c r="S37" s="44"/>
      <c r="T37" s="44"/>
      <c r="U37" s="44"/>
    </row>
    <row r="38" spans="1:36" s="15" customFormat="1" ht="15" customHeight="1" x14ac:dyDescent="0.5">
      <c r="A38" s="13" t="s">
        <v>40</v>
      </c>
      <c r="B38" s="19"/>
      <c r="Q38" s="202" t="s">
        <v>41</v>
      </c>
      <c r="R38" s="202"/>
      <c r="S38" s="202"/>
      <c r="T38" s="202"/>
      <c r="U38" s="202"/>
      <c r="V38" s="202"/>
      <c r="W38" s="202"/>
      <c r="X38" s="19"/>
      <c r="AG38" s="18" t="s">
        <v>42</v>
      </c>
      <c r="AH38" s="18" t="s">
        <v>42</v>
      </c>
      <c r="AI38" s="27" t="s">
        <v>43</v>
      </c>
      <c r="AJ38" s="27" t="s">
        <v>43</v>
      </c>
    </row>
    <row r="39" spans="1:36" s="17" customFormat="1" x14ac:dyDescent="0.5">
      <c r="A39" s="56" t="s">
        <v>11</v>
      </c>
      <c r="B39" s="20"/>
      <c r="C39" s="20"/>
      <c r="D39" s="20"/>
      <c r="E39" s="20"/>
      <c r="F39" s="20"/>
      <c r="G39" s="20"/>
      <c r="H39" s="20"/>
      <c r="I39" s="20"/>
    </row>
    <row r="40" spans="1:36" s="15" customFormat="1" x14ac:dyDescent="0.5">
      <c r="A40" s="101" t="s">
        <v>164</v>
      </c>
      <c r="J40" s="19"/>
      <c r="M40" s="58" t="s">
        <v>165</v>
      </c>
    </row>
    <row r="41" spans="1:36" x14ac:dyDescent="0.5">
      <c r="A41" s="102" t="s">
        <v>11</v>
      </c>
    </row>
    <row r="42" spans="1:36" s="15" customFormat="1" x14ac:dyDescent="0.5">
      <c r="A42" s="101" t="s">
        <v>166</v>
      </c>
    </row>
    <row r="43" spans="1:36" s="17" customFormat="1" x14ac:dyDescent="0.5">
      <c r="A43" s="183" t="s">
        <v>167</v>
      </c>
      <c r="Q43" s="32" t="s">
        <v>168</v>
      </c>
    </row>
    <row r="44" spans="1:36" ht="31.8" customHeight="1" x14ac:dyDescent="0.6">
      <c r="A44" s="196" t="s">
        <v>566</v>
      </c>
      <c r="B44" s="9" t="s">
        <v>11</v>
      </c>
    </row>
    <row r="45" spans="1:36" x14ac:dyDescent="0.5">
      <c r="A45" s="9" t="s">
        <v>46</v>
      </c>
      <c r="W45" s="49"/>
      <c r="X45" s="49"/>
    </row>
    <row r="46" spans="1:36" x14ac:dyDescent="0.5">
      <c r="A46" s="9" t="s">
        <v>47</v>
      </c>
      <c r="W46" s="49"/>
      <c r="X46" s="49"/>
    </row>
    <row r="47" spans="1:36" x14ac:dyDescent="0.5">
      <c r="A47" s="9" t="s">
        <v>48</v>
      </c>
      <c r="W47" s="49"/>
      <c r="X47" s="49"/>
    </row>
    <row r="48" spans="1:36" x14ac:dyDescent="0.5">
      <c r="A48" s="9" t="s">
        <v>49</v>
      </c>
      <c r="W48" s="49"/>
      <c r="X48" s="49"/>
    </row>
    <row r="49" spans="1:24" x14ac:dyDescent="0.5">
      <c r="A49" s="9" t="s">
        <v>50</v>
      </c>
      <c r="W49" s="49"/>
      <c r="X49" s="49"/>
    </row>
    <row r="50" spans="1:24" x14ac:dyDescent="0.5">
      <c r="A50" s="9" t="s">
        <v>51</v>
      </c>
      <c r="W50" s="49"/>
      <c r="X50" s="49"/>
    </row>
    <row r="51" spans="1:24" x14ac:dyDescent="0.5">
      <c r="A51" s="9" t="s">
        <v>52</v>
      </c>
    </row>
    <row r="52" spans="1:24" x14ac:dyDescent="0.5">
      <c r="A52" s="9" t="s">
        <v>53</v>
      </c>
    </row>
    <row r="53" spans="1:24" x14ac:dyDescent="0.5">
      <c r="A53" s="9" t="s">
        <v>54</v>
      </c>
    </row>
    <row r="54" spans="1:24" x14ac:dyDescent="0.5">
      <c r="A54" s="9" t="s">
        <v>89</v>
      </c>
    </row>
    <row r="55" spans="1:24" x14ac:dyDescent="0.5">
      <c r="A55" s="44" t="s">
        <v>611</v>
      </c>
      <c r="B55" s="44"/>
      <c r="C55" s="44"/>
      <c r="D55" s="44"/>
    </row>
    <row r="56" spans="1:24" x14ac:dyDescent="0.5">
      <c r="A56" s="44" t="s">
        <v>612</v>
      </c>
      <c r="B56" s="44"/>
      <c r="C56" s="44"/>
      <c r="D56" s="44"/>
    </row>
    <row r="57" spans="1:24" ht="26.4" customHeight="1" x14ac:dyDescent="0.6">
      <c r="A57" s="197" t="s">
        <v>567</v>
      </c>
      <c r="E57" s="47"/>
      <c r="F57" s="47"/>
    </row>
    <row r="58" spans="1:24" ht="64.2" customHeight="1" x14ac:dyDescent="0.5">
      <c r="A58" s="178" t="s">
        <v>601</v>
      </c>
      <c r="E58" s="164"/>
      <c r="F58" s="164"/>
      <c r="G58" s="164"/>
      <c r="H58" s="164"/>
      <c r="I58" s="164"/>
      <c r="J58" s="164"/>
      <c r="K58" s="164"/>
      <c r="L58" s="164"/>
      <c r="M58" s="164"/>
      <c r="N58" s="164"/>
      <c r="O58" s="164"/>
      <c r="P58" s="164"/>
      <c r="Q58" s="164"/>
      <c r="R58" s="164"/>
      <c r="S58" s="164"/>
      <c r="T58" s="164"/>
      <c r="U58" s="164"/>
      <c r="V58" s="164"/>
      <c r="W58" s="164"/>
      <c r="X58" s="164"/>
    </row>
    <row r="59" spans="1:24" ht="33.6" customHeight="1" x14ac:dyDescent="0.5">
      <c r="A59" s="178" t="s">
        <v>573</v>
      </c>
      <c r="E59" s="164"/>
      <c r="F59" s="164"/>
      <c r="G59" s="164"/>
      <c r="H59" s="164"/>
      <c r="I59" s="164"/>
      <c r="J59" s="164"/>
      <c r="K59" s="164"/>
      <c r="L59" s="164"/>
      <c r="M59" s="164"/>
      <c r="N59" s="164"/>
      <c r="O59" s="164"/>
      <c r="P59" s="164"/>
      <c r="Q59" s="164"/>
      <c r="R59" s="164"/>
      <c r="S59" s="164"/>
      <c r="T59" s="164"/>
      <c r="U59" s="164"/>
      <c r="V59" s="164"/>
      <c r="W59" s="164"/>
      <c r="X59" s="164"/>
    </row>
    <row r="60" spans="1:24" ht="92.1" customHeight="1" x14ac:dyDescent="0.5">
      <c r="A60" s="178" t="s">
        <v>598</v>
      </c>
      <c r="E60" s="51"/>
      <c r="F60" s="51"/>
      <c r="G60" s="164"/>
      <c r="H60" s="164"/>
      <c r="I60" s="164"/>
      <c r="J60" s="164"/>
      <c r="K60" s="164"/>
      <c r="L60" s="164"/>
      <c r="M60" s="164"/>
      <c r="N60" s="164"/>
      <c r="O60" s="164"/>
      <c r="P60" s="164"/>
      <c r="Q60" s="164"/>
      <c r="R60" s="164"/>
      <c r="S60" s="164"/>
      <c r="T60" s="164"/>
      <c r="U60" s="164"/>
      <c r="V60" s="164"/>
      <c r="W60" s="164"/>
      <c r="X60" s="164"/>
    </row>
    <row r="61" spans="1:24" ht="105" x14ac:dyDescent="0.5">
      <c r="A61" s="180" t="s">
        <v>607</v>
      </c>
      <c r="E61" s="52"/>
      <c r="F61" s="52"/>
      <c r="G61" s="164"/>
      <c r="H61" s="164"/>
      <c r="I61" s="164"/>
      <c r="J61" s="164"/>
      <c r="K61" s="164"/>
      <c r="L61" s="164"/>
      <c r="M61" s="164"/>
      <c r="N61" s="164"/>
      <c r="O61" s="164"/>
      <c r="P61" s="164"/>
      <c r="Q61" s="164"/>
      <c r="R61" s="164"/>
      <c r="S61" s="164"/>
      <c r="T61" s="164"/>
      <c r="U61" s="164"/>
      <c r="V61" s="164"/>
      <c r="W61" s="164"/>
      <c r="X61" s="164"/>
    </row>
    <row r="62" spans="1:24" ht="30" x14ac:dyDescent="0.5">
      <c r="A62" s="178" t="s">
        <v>570</v>
      </c>
      <c r="E62" s="164"/>
      <c r="F62" s="164"/>
      <c r="G62" s="164"/>
      <c r="H62" s="164"/>
      <c r="I62" s="164"/>
      <c r="J62" s="164"/>
      <c r="K62" s="164"/>
      <c r="L62" s="164"/>
      <c r="M62" s="164"/>
      <c r="N62" s="164"/>
      <c r="O62" s="164"/>
      <c r="P62" s="164"/>
      <c r="Q62" s="164"/>
      <c r="R62" s="164"/>
      <c r="S62" s="164"/>
      <c r="T62" s="164"/>
      <c r="U62" s="164"/>
      <c r="V62" s="164"/>
      <c r="W62" s="164"/>
      <c r="X62" s="164"/>
    </row>
    <row r="63" spans="1:24" ht="30" x14ac:dyDescent="0.5">
      <c r="A63" s="178" t="s">
        <v>571</v>
      </c>
      <c r="E63" s="164"/>
      <c r="F63" s="164"/>
      <c r="G63" s="164"/>
      <c r="H63" s="164"/>
      <c r="I63" s="164"/>
      <c r="J63" s="164"/>
      <c r="K63" s="164"/>
      <c r="L63" s="164"/>
      <c r="M63" s="164"/>
      <c r="N63" s="164"/>
      <c r="O63" s="164"/>
      <c r="P63" s="164"/>
      <c r="Q63" s="164"/>
      <c r="R63" s="164"/>
      <c r="S63" s="164"/>
      <c r="T63" s="164"/>
      <c r="U63" s="164"/>
      <c r="V63" s="164"/>
      <c r="W63" s="164"/>
      <c r="X63" s="164"/>
    </row>
    <row r="64" spans="1:24" x14ac:dyDescent="0.5">
      <c r="A64" s="178" t="s">
        <v>596</v>
      </c>
    </row>
    <row r="65" spans="1:1" x14ac:dyDescent="0.5">
      <c r="A65" s="178" t="s">
        <v>597</v>
      </c>
    </row>
    <row r="66" spans="1:1" ht="30" x14ac:dyDescent="0.5">
      <c r="A66" s="178" t="s">
        <v>600</v>
      </c>
    </row>
  </sheetData>
  <mergeCells count="12">
    <mergeCell ref="A1:A2"/>
    <mergeCell ref="O33:P33"/>
    <mergeCell ref="N16:Q16"/>
    <mergeCell ref="AB25:AD25"/>
    <mergeCell ref="N27:Q27"/>
    <mergeCell ref="O29:P29"/>
    <mergeCell ref="O31:P31"/>
    <mergeCell ref="N34:AF34"/>
    <mergeCell ref="O35:P35"/>
    <mergeCell ref="AB35:AF35"/>
    <mergeCell ref="AA36:AB36"/>
    <mergeCell ref="Q38:W38"/>
  </mergeCells>
  <hyperlinks>
    <hyperlink ref="A3" location="'Table of contents'!A1" display="(return to list of countries)" xr:uid="{5F316ACC-81DA-4447-A20B-EDD8B9B223A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1"/>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59.7890625" style="9" bestFit="1" customWidth="1"/>
    <col min="2" max="7" width="9.1015625" style="9"/>
    <col min="8" max="8" width="11.68359375" style="9" customWidth="1"/>
    <col min="9" max="12" width="9.1015625" style="9" customWidth="1"/>
    <col min="13" max="35" width="9.1015625" style="9"/>
    <col min="36" max="36" width="20.89453125" style="9" customWidth="1"/>
    <col min="37" max="16384" width="9.1015625" style="9"/>
  </cols>
  <sheetData>
    <row r="1" spans="1:36" x14ac:dyDescent="0.5">
      <c r="A1" s="204" t="s">
        <v>251</v>
      </c>
      <c r="B1" s="7"/>
      <c r="C1" s="7"/>
      <c r="D1" s="7"/>
      <c r="E1" s="8"/>
      <c r="F1" s="9" t="s">
        <v>122</v>
      </c>
      <c r="M1" s="10"/>
      <c r="N1" s="9" t="s">
        <v>44</v>
      </c>
    </row>
    <row r="2" spans="1:36" x14ac:dyDescent="0.5">
      <c r="A2" s="204"/>
      <c r="B2" s="7"/>
      <c r="C2" s="7"/>
      <c r="D2" s="7"/>
      <c r="M2" s="12"/>
      <c r="N2" s="9" t="s">
        <v>45</v>
      </c>
    </row>
    <row r="3" spans="1:36" x14ac:dyDescent="0.5">
      <c r="A3" s="7" t="s">
        <v>254</v>
      </c>
      <c r="B3" s="81"/>
      <c r="C3" s="81"/>
      <c r="D3" s="81"/>
    </row>
    <row r="4" spans="1:36" s="80" customFormat="1" x14ac:dyDescent="0.5">
      <c r="A4" s="92"/>
      <c r="B4" s="79" t="s">
        <v>0</v>
      </c>
      <c r="C4" s="79" t="s">
        <v>103</v>
      </c>
      <c r="D4" s="79" t="s">
        <v>104</v>
      </c>
      <c r="E4" s="79" t="s">
        <v>60</v>
      </c>
      <c r="F4" s="79" t="s">
        <v>105</v>
      </c>
      <c r="G4" s="80" t="s">
        <v>61</v>
      </c>
      <c r="H4" s="80" t="s">
        <v>106</v>
      </c>
      <c r="I4" s="80" t="s">
        <v>62</v>
      </c>
      <c r="J4" s="80" t="s">
        <v>94</v>
      </c>
      <c r="K4" s="80" t="s">
        <v>63</v>
      </c>
      <c r="L4" s="80" t="s">
        <v>107</v>
      </c>
      <c r="M4" s="80" t="s">
        <v>64</v>
      </c>
      <c r="N4" s="80" t="s">
        <v>65</v>
      </c>
      <c r="O4" s="80" t="s">
        <v>66</v>
      </c>
      <c r="P4" s="80" t="s">
        <v>67</v>
      </c>
      <c r="Q4" s="80" t="s">
        <v>68</v>
      </c>
      <c r="R4" s="79" t="s">
        <v>69</v>
      </c>
      <c r="S4" s="80" t="s">
        <v>70</v>
      </c>
      <c r="T4" s="80" t="s">
        <v>71</v>
      </c>
      <c r="U4" s="80" t="s">
        <v>72</v>
      </c>
      <c r="V4" s="80" t="s">
        <v>73</v>
      </c>
      <c r="W4" s="80" t="s">
        <v>74</v>
      </c>
      <c r="X4" s="80" t="s">
        <v>75</v>
      </c>
      <c r="Y4" s="80" t="s">
        <v>76</v>
      </c>
      <c r="Z4" s="80" t="s">
        <v>85</v>
      </c>
      <c r="AA4" s="80" t="s">
        <v>77</v>
      </c>
      <c r="AB4" s="80" t="s">
        <v>78</v>
      </c>
      <c r="AC4" s="80" t="s">
        <v>79</v>
      </c>
      <c r="AD4" s="80" t="s">
        <v>80</v>
      </c>
      <c r="AE4" s="80" t="s">
        <v>81</v>
      </c>
      <c r="AF4" s="80" t="s">
        <v>82</v>
      </c>
      <c r="AG4" s="80" t="s">
        <v>83</v>
      </c>
      <c r="AH4" s="80" t="s">
        <v>84</v>
      </c>
      <c r="AI4" s="80" t="s">
        <v>1</v>
      </c>
      <c r="AJ4" s="80" t="s">
        <v>2</v>
      </c>
    </row>
    <row r="5" spans="1:36" s="15" customFormat="1" ht="17.55" customHeight="1" x14ac:dyDescent="0.5">
      <c r="A5" s="13" t="s">
        <v>504</v>
      </c>
      <c r="B5" s="14" t="s">
        <v>4</v>
      </c>
    </row>
    <row r="6" spans="1:36" s="17" customFormat="1" x14ac:dyDescent="0.5">
      <c r="A6" s="16" t="s">
        <v>11</v>
      </c>
      <c r="B6" s="21" t="s">
        <v>93</v>
      </c>
    </row>
    <row r="7" spans="1:36" s="15" customFormat="1" ht="18" customHeight="1" x14ac:dyDescent="0.5">
      <c r="A7" s="13" t="s">
        <v>505</v>
      </c>
      <c r="E7" s="18" t="s">
        <v>57</v>
      </c>
      <c r="F7" s="19"/>
      <c r="G7" s="18" t="s">
        <v>57</v>
      </c>
      <c r="H7" s="19"/>
    </row>
    <row r="8" spans="1:36" s="17" customFormat="1" x14ac:dyDescent="0.5">
      <c r="A8" s="53" t="s">
        <v>11</v>
      </c>
      <c r="B8" s="20"/>
      <c r="C8" s="20"/>
      <c r="D8" s="21" t="s">
        <v>57</v>
      </c>
      <c r="F8" s="21" t="s">
        <v>57</v>
      </c>
      <c r="J8" s="20"/>
      <c r="M8" s="20"/>
      <c r="N8" s="20"/>
      <c r="O8" s="20"/>
      <c r="P8" s="20"/>
      <c r="Q8" s="20"/>
      <c r="R8" s="20"/>
      <c r="S8" s="20"/>
      <c r="T8" s="20"/>
      <c r="U8" s="20"/>
      <c r="V8" s="20"/>
      <c r="W8" s="20"/>
      <c r="X8" s="20"/>
      <c r="Y8" s="20"/>
      <c r="Z8" s="20"/>
      <c r="AA8" s="20"/>
    </row>
    <row r="9" spans="1:36" s="15" customFormat="1" ht="18" customHeight="1" x14ac:dyDescent="0.5">
      <c r="A9" s="13" t="s">
        <v>506</v>
      </c>
      <c r="D9" s="19"/>
      <c r="E9" s="18" t="s">
        <v>7</v>
      </c>
      <c r="G9" s="18" t="s">
        <v>7</v>
      </c>
      <c r="I9" s="18" t="s">
        <v>7</v>
      </c>
      <c r="K9" s="22"/>
      <c r="L9" s="23"/>
      <c r="M9" s="22"/>
      <c r="R9" s="18" t="s">
        <v>7</v>
      </c>
      <c r="S9" s="22"/>
      <c r="T9" s="22"/>
      <c r="U9" s="22"/>
      <c r="AC9" s="18" t="s">
        <v>8</v>
      </c>
    </row>
    <row r="10" spans="1:36" s="17" customFormat="1" x14ac:dyDescent="0.5">
      <c r="A10" s="16" t="s">
        <v>629</v>
      </c>
      <c r="B10" s="26"/>
      <c r="C10" s="24"/>
      <c r="D10" s="21" t="s">
        <v>7</v>
      </c>
      <c r="F10" s="21" t="s">
        <v>7</v>
      </c>
      <c r="H10" s="21" t="s">
        <v>7</v>
      </c>
      <c r="K10" s="20"/>
      <c r="L10" s="20"/>
      <c r="M10" s="20"/>
      <c r="N10" s="20"/>
      <c r="R10" s="24"/>
      <c r="S10" s="54"/>
      <c r="W10" s="20"/>
      <c r="AA10" s="20"/>
      <c r="AB10" s="20"/>
      <c r="AC10" s="24"/>
      <c r="AD10" s="20"/>
      <c r="AE10" s="20"/>
      <c r="AF10" s="20"/>
      <c r="AG10" s="20"/>
      <c r="AH10" s="20"/>
      <c r="AI10" s="20"/>
      <c r="AJ10" s="20"/>
    </row>
    <row r="11" spans="1:36" s="15" customFormat="1" x14ac:dyDescent="0.5">
      <c r="A11" s="13" t="s">
        <v>507</v>
      </c>
      <c r="D11" s="19"/>
      <c r="E11" s="18" t="s">
        <v>7</v>
      </c>
      <c r="G11" s="18" t="s">
        <v>7</v>
      </c>
      <c r="I11" s="18" t="s">
        <v>7</v>
      </c>
      <c r="J11" s="23"/>
      <c r="K11" s="19"/>
      <c r="L11" s="19"/>
      <c r="M11" s="19"/>
      <c r="N11" s="19"/>
      <c r="R11" s="18" t="s">
        <v>7</v>
      </c>
      <c r="S11" s="22"/>
      <c r="T11" s="22"/>
      <c r="U11" s="22"/>
      <c r="AC11" s="18" t="s">
        <v>8</v>
      </c>
    </row>
    <row r="12" spans="1:36" s="17" customFormat="1" x14ac:dyDescent="0.5">
      <c r="A12" s="16" t="s">
        <v>629</v>
      </c>
      <c r="B12" s="20"/>
      <c r="C12" s="20"/>
      <c r="D12" s="21" t="s">
        <v>7</v>
      </c>
      <c r="F12" s="21" t="s">
        <v>7</v>
      </c>
      <c r="H12" s="21" t="s">
        <v>7</v>
      </c>
      <c r="K12" s="20"/>
      <c r="L12" s="20"/>
      <c r="M12" s="20"/>
      <c r="N12" s="20"/>
      <c r="R12" s="26"/>
      <c r="S12" s="54"/>
      <c r="W12" s="20"/>
      <c r="AA12" s="20"/>
      <c r="AB12" s="20"/>
      <c r="AC12" s="24"/>
      <c r="AD12" s="20"/>
      <c r="AE12" s="20"/>
      <c r="AF12" s="20"/>
      <c r="AG12" s="20"/>
      <c r="AH12" s="20"/>
      <c r="AI12" s="20"/>
      <c r="AJ12" s="20"/>
    </row>
    <row r="13" spans="1:36" s="15" customFormat="1" x14ac:dyDescent="0.5">
      <c r="A13" s="13" t="s">
        <v>508</v>
      </c>
      <c r="E13" s="18" t="s">
        <v>7</v>
      </c>
      <c r="G13" s="18" t="s">
        <v>7</v>
      </c>
      <c r="I13" s="18" t="s">
        <v>7</v>
      </c>
      <c r="J13" s="19"/>
      <c r="K13" s="19"/>
      <c r="L13" s="19"/>
      <c r="M13" s="19"/>
      <c r="R13" s="18" t="s">
        <v>7</v>
      </c>
      <c r="S13" s="23"/>
      <c r="T13" s="23"/>
      <c r="U13" s="23"/>
      <c r="AD13" s="23" t="s">
        <v>11</v>
      </c>
      <c r="AE13" s="19"/>
      <c r="AF13" s="19"/>
      <c r="AI13" s="27" t="s">
        <v>12</v>
      </c>
    </row>
    <row r="14" spans="1:36" s="17" customFormat="1" x14ac:dyDescent="0.5">
      <c r="A14" s="16" t="s">
        <v>629</v>
      </c>
      <c r="D14" s="21" t="s">
        <v>7</v>
      </c>
      <c r="F14" s="21" t="s">
        <v>7</v>
      </c>
      <c r="H14" s="21" t="s">
        <v>7</v>
      </c>
      <c r="K14" s="20"/>
      <c r="L14" s="20"/>
      <c r="M14" s="20"/>
      <c r="N14" s="20"/>
      <c r="R14" s="20"/>
      <c r="S14" s="20"/>
      <c r="T14" s="20"/>
      <c r="U14" s="20"/>
      <c r="V14" s="20"/>
      <c r="AD14" s="24"/>
      <c r="AE14" s="20"/>
      <c r="AF14" s="20"/>
      <c r="AH14" s="20"/>
      <c r="AI14" s="20"/>
    </row>
    <row r="15" spans="1:36" s="15" customFormat="1" ht="16.5" customHeight="1" x14ac:dyDescent="0.5">
      <c r="A15" s="13" t="s">
        <v>509</v>
      </c>
      <c r="E15" s="18" t="s">
        <v>14</v>
      </c>
      <c r="G15" s="18" t="s">
        <v>14</v>
      </c>
      <c r="I15" s="18" t="s">
        <v>14</v>
      </c>
      <c r="J15" s="19"/>
      <c r="K15" s="19"/>
      <c r="L15" s="19"/>
      <c r="M15" s="19"/>
      <c r="R15" s="18" t="s">
        <v>14</v>
      </c>
      <c r="S15" s="22"/>
      <c r="T15" s="22"/>
      <c r="U15" s="22"/>
      <c r="AC15" s="18" t="s">
        <v>14</v>
      </c>
    </row>
    <row r="16" spans="1:36" s="17" customFormat="1" ht="18" customHeight="1" x14ac:dyDescent="0.5">
      <c r="A16" s="55" t="s">
        <v>11</v>
      </c>
      <c r="B16" s="21" t="s">
        <v>109</v>
      </c>
      <c r="D16" s="21" t="s">
        <v>109</v>
      </c>
      <c r="F16" s="21" t="s">
        <v>109</v>
      </c>
      <c r="H16" s="21" t="s">
        <v>624</v>
      </c>
      <c r="J16" s="20"/>
      <c r="K16" s="20"/>
      <c r="L16" s="20"/>
      <c r="M16" s="20"/>
      <c r="N16" s="20"/>
      <c r="O16" s="20"/>
      <c r="P16" s="20"/>
      <c r="Q16" s="20"/>
      <c r="R16" s="24"/>
      <c r="V16" s="20"/>
      <c r="W16" s="20"/>
      <c r="X16" s="20"/>
      <c r="Y16" s="20"/>
      <c r="Z16" s="20"/>
      <c r="AA16" s="20"/>
      <c r="AB16" s="20"/>
      <c r="AC16" s="24"/>
      <c r="AD16" s="20"/>
      <c r="AE16" s="20"/>
      <c r="AF16" s="20"/>
      <c r="AG16" s="20"/>
      <c r="AH16" s="20"/>
      <c r="AI16" s="20"/>
      <c r="AJ16" s="20"/>
    </row>
    <row r="17" spans="1:36" s="15" customFormat="1" ht="20.25" customHeight="1" x14ac:dyDescent="0.5">
      <c r="A17" s="31" t="s">
        <v>510</v>
      </c>
      <c r="E17" s="18" t="s">
        <v>16</v>
      </c>
      <c r="G17" s="18" t="s">
        <v>16</v>
      </c>
      <c r="I17" s="18" t="s">
        <v>16</v>
      </c>
      <c r="J17" s="19"/>
      <c r="K17" s="19"/>
      <c r="L17" s="19"/>
      <c r="M17" s="19"/>
      <c r="N17" s="18" t="s">
        <v>16</v>
      </c>
      <c r="O17" s="23"/>
      <c r="P17" s="23"/>
      <c r="AJ17" s="27" t="s">
        <v>17</v>
      </c>
    </row>
    <row r="18" spans="1:36" s="17" customFormat="1" ht="18.75" customHeight="1" x14ac:dyDescent="0.5">
      <c r="A18" s="16" t="s">
        <v>629</v>
      </c>
      <c r="B18" s="20"/>
      <c r="D18" s="21" t="s">
        <v>16</v>
      </c>
      <c r="E18" s="20"/>
      <c r="F18" s="21" t="s">
        <v>16</v>
      </c>
      <c r="G18" s="20"/>
      <c r="H18" s="21" t="s">
        <v>16</v>
      </c>
      <c r="I18" s="20"/>
      <c r="J18" s="20"/>
      <c r="K18" s="20"/>
      <c r="L18" s="20"/>
      <c r="M18" s="20"/>
      <c r="N18" s="20"/>
      <c r="O18" s="20"/>
      <c r="P18" s="20"/>
      <c r="Q18" s="20"/>
      <c r="R18" s="20"/>
      <c r="S18" s="20"/>
      <c r="W18" s="20"/>
      <c r="X18" s="20"/>
      <c r="Y18" s="20"/>
      <c r="Z18" s="20"/>
      <c r="AA18" s="20"/>
      <c r="AB18" s="20"/>
      <c r="AC18" s="20"/>
      <c r="AD18" s="20"/>
      <c r="AE18" s="20"/>
      <c r="AF18" s="20"/>
      <c r="AG18" s="20"/>
      <c r="AH18" s="20"/>
      <c r="AI18" s="20"/>
      <c r="AJ18" s="20"/>
    </row>
    <row r="19" spans="1:36" s="15" customFormat="1" ht="17.55" customHeight="1" x14ac:dyDescent="0.5">
      <c r="A19" s="13" t="s">
        <v>511</v>
      </c>
      <c r="B19" s="27" t="s">
        <v>19</v>
      </c>
      <c r="E19" s="18" t="s">
        <v>20</v>
      </c>
      <c r="G19" s="18" t="s">
        <v>20</v>
      </c>
      <c r="I19" s="18" t="s">
        <v>20</v>
      </c>
      <c r="J19" s="19"/>
      <c r="K19" s="19"/>
      <c r="L19" s="19"/>
      <c r="M19" s="19"/>
      <c r="N19" s="19"/>
      <c r="O19" s="19"/>
      <c r="P19" s="19"/>
      <c r="Q19" s="19"/>
      <c r="AJ19" s="27" t="s">
        <v>20</v>
      </c>
    </row>
    <row r="20" spans="1:36" s="17" customFormat="1" x14ac:dyDescent="0.5">
      <c r="A20" s="16" t="s">
        <v>629</v>
      </c>
      <c r="D20" s="32" t="s">
        <v>59</v>
      </c>
      <c r="E20" s="20"/>
      <c r="F20" s="32" t="s">
        <v>20</v>
      </c>
      <c r="G20" s="20"/>
      <c r="H20" s="32" t="s">
        <v>20</v>
      </c>
      <c r="I20" s="20"/>
      <c r="J20" s="20"/>
      <c r="L20" s="20"/>
      <c r="M20" s="20"/>
      <c r="N20" s="20"/>
      <c r="O20" s="20"/>
      <c r="AH20" s="20"/>
    </row>
    <row r="21" spans="1:36" s="15" customFormat="1" ht="18" customHeight="1" x14ac:dyDescent="0.5">
      <c r="A21" s="13" t="s">
        <v>512</v>
      </c>
      <c r="B21" s="34"/>
      <c r="E21" s="34"/>
      <c r="F21" s="34"/>
      <c r="G21" s="22"/>
      <c r="H21" s="22"/>
      <c r="I21" s="22"/>
      <c r="J21" s="19"/>
      <c r="K21" s="19"/>
      <c r="L21" s="19"/>
      <c r="M21" s="19"/>
      <c r="N21" s="35"/>
      <c r="O21" s="35"/>
      <c r="P21" s="35"/>
      <c r="Q21" s="35"/>
      <c r="R21" s="35"/>
      <c r="S21" s="35"/>
      <c r="T21" s="35"/>
      <c r="U21" s="35"/>
      <c r="V21" s="35"/>
      <c r="W21" s="35"/>
      <c r="X21" s="35"/>
      <c r="Y21" s="35"/>
      <c r="Z21" s="35"/>
      <c r="AA21" s="35"/>
      <c r="AB21" s="35"/>
      <c r="AJ21" s="27" t="s">
        <v>22</v>
      </c>
    </row>
    <row r="22" spans="1:36" s="17" customFormat="1" x14ac:dyDescent="0.5">
      <c r="A22" s="16" t="s">
        <v>11</v>
      </c>
      <c r="B22" s="26"/>
      <c r="E22" s="26"/>
      <c r="F22" s="26"/>
      <c r="G22" s="24"/>
      <c r="H22" s="24"/>
      <c r="I22" s="20"/>
      <c r="J22" s="20"/>
      <c r="K22" s="20"/>
      <c r="L22" s="20"/>
      <c r="M22" s="20"/>
      <c r="N22" s="20"/>
      <c r="O22" s="20"/>
      <c r="P22" s="26"/>
      <c r="Q22" s="26"/>
      <c r="R22" s="20"/>
      <c r="S22" s="20"/>
      <c r="T22" s="20"/>
      <c r="U22" s="20"/>
      <c r="V22" s="20"/>
      <c r="W22" s="20"/>
      <c r="X22" s="20"/>
      <c r="Y22" s="20"/>
      <c r="Z22" s="20"/>
      <c r="AA22" s="20"/>
      <c r="AB22" s="20"/>
      <c r="AC22" s="20"/>
      <c r="AD22" s="20"/>
      <c r="AE22" s="20"/>
      <c r="AF22" s="20"/>
      <c r="AG22" s="20"/>
      <c r="AH22" s="20"/>
      <c r="AI22" s="20"/>
      <c r="AJ22" s="20"/>
    </row>
    <row r="23" spans="1:36" s="15" customFormat="1" ht="15.75" customHeight="1" x14ac:dyDescent="0.5">
      <c r="A23" s="13" t="s">
        <v>513</v>
      </c>
      <c r="E23" s="18" t="s">
        <v>24</v>
      </c>
      <c r="F23" s="19"/>
      <c r="I23" s="18" t="s">
        <v>24</v>
      </c>
      <c r="J23" s="19"/>
      <c r="K23" s="19"/>
      <c r="L23" s="19"/>
      <c r="M23" s="19"/>
      <c r="N23" s="18" t="s">
        <v>24</v>
      </c>
      <c r="O23" s="23"/>
      <c r="P23" s="23"/>
      <c r="AG23" s="18" t="s">
        <v>25</v>
      </c>
      <c r="AH23" s="18" t="s">
        <v>25</v>
      </c>
      <c r="AI23" s="19"/>
      <c r="AJ23" s="27" t="s">
        <v>92</v>
      </c>
    </row>
    <row r="24" spans="1:36" s="17" customFormat="1" x14ac:dyDescent="0.5">
      <c r="A24" s="56" t="s">
        <v>11</v>
      </c>
      <c r="B24" s="20"/>
      <c r="C24" s="20"/>
      <c r="D24" s="20"/>
      <c r="E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s="15" customFormat="1" ht="15.75" customHeight="1" x14ac:dyDescent="0.5">
      <c r="A25" s="13" t="s">
        <v>514</v>
      </c>
      <c r="E25" s="18" t="s">
        <v>27</v>
      </c>
      <c r="I25" s="18" t="s">
        <v>27</v>
      </c>
      <c r="J25" s="19"/>
      <c r="K25" s="19"/>
      <c r="L25" s="19"/>
      <c r="M25" s="19"/>
      <c r="N25" s="18" t="s">
        <v>27</v>
      </c>
      <c r="O25" s="23"/>
      <c r="P25" s="23"/>
      <c r="AB25" s="207"/>
      <c r="AC25" s="208"/>
      <c r="AD25" s="208"/>
      <c r="AF25" s="23" t="s">
        <v>11</v>
      </c>
      <c r="AJ25" s="27" t="s">
        <v>27</v>
      </c>
    </row>
    <row r="26" spans="1:36" x14ac:dyDescent="0.5">
      <c r="A26" s="36"/>
      <c r="E26" s="29"/>
      <c r="F26" s="29"/>
      <c r="I26" s="29"/>
      <c r="J26" s="29"/>
      <c r="K26" s="37"/>
      <c r="L26" s="37"/>
      <c r="M26" s="37"/>
      <c r="N26" s="38" t="s">
        <v>28</v>
      </c>
      <c r="O26" s="30"/>
      <c r="P26" s="30"/>
      <c r="AB26" s="30"/>
      <c r="AC26" s="38" t="s">
        <v>29</v>
      </c>
      <c r="AD26" s="29"/>
      <c r="AF26" s="30" t="s">
        <v>11</v>
      </c>
      <c r="AJ26" s="39" t="s">
        <v>30</v>
      </c>
    </row>
    <row r="27" spans="1:36" x14ac:dyDescent="0.5">
      <c r="A27" s="57" t="s">
        <v>11</v>
      </c>
      <c r="B27" s="29"/>
      <c r="E27" s="30"/>
      <c r="G27" s="29"/>
      <c r="H27" s="29"/>
      <c r="I27" s="40"/>
      <c r="J27" s="40"/>
      <c r="K27" s="40"/>
      <c r="L27" s="30"/>
      <c r="M27" s="40"/>
      <c r="N27" s="29"/>
      <c r="O27" s="30"/>
      <c r="P27" s="30"/>
      <c r="R27" s="40"/>
      <c r="S27" s="29"/>
      <c r="T27" s="30"/>
      <c r="X27" s="29"/>
      <c r="Y27" s="29"/>
      <c r="Z27" s="29"/>
      <c r="AA27" s="29"/>
      <c r="AB27" s="30"/>
      <c r="AC27" s="29"/>
      <c r="AD27" s="29"/>
      <c r="AE27" s="29"/>
      <c r="AF27" s="29"/>
      <c r="AG27" s="29"/>
      <c r="AH27" s="29"/>
      <c r="AI27" s="29"/>
      <c r="AJ27" s="29"/>
    </row>
    <row r="28" spans="1:36" s="15" customFormat="1" x14ac:dyDescent="0.5">
      <c r="A28" s="13" t="s">
        <v>515</v>
      </c>
      <c r="F28" s="19"/>
      <c r="N28" s="18" t="s">
        <v>32</v>
      </c>
      <c r="O28" s="35"/>
      <c r="P28" s="23"/>
      <c r="Q28" s="35"/>
      <c r="R28" s="18" t="s">
        <v>32</v>
      </c>
      <c r="S28" s="22"/>
      <c r="T28" s="22"/>
      <c r="U28" s="22"/>
      <c r="Y28" s="23" t="s">
        <v>11</v>
      </c>
      <c r="Z28" s="23"/>
      <c r="AA28" s="42"/>
      <c r="AB28" s="42"/>
      <c r="AC28" s="27" t="s">
        <v>33</v>
      </c>
      <c r="AD28" s="42"/>
      <c r="AE28" s="42"/>
    </row>
    <row r="29" spans="1:36" s="17" customFormat="1" x14ac:dyDescent="0.5">
      <c r="A29" s="16" t="s">
        <v>11</v>
      </c>
      <c r="B29" s="20"/>
      <c r="C29" s="20"/>
      <c r="D29" s="20"/>
      <c r="E29" s="20"/>
      <c r="G29" s="20"/>
      <c r="H29" s="20"/>
      <c r="I29" s="20"/>
      <c r="J29" s="20"/>
      <c r="K29" s="20"/>
      <c r="M29" s="32" t="s">
        <v>121</v>
      </c>
      <c r="O29" s="21" t="s">
        <v>121</v>
      </c>
      <c r="Q29" s="20"/>
      <c r="R29" s="24"/>
      <c r="S29" s="24"/>
      <c r="W29" s="20"/>
      <c r="X29" s="20"/>
      <c r="Y29" s="24"/>
      <c r="Z29" s="24"/>
      <c r="AA29" s="20"/>
      <c r="AB29" s="20"/>
      <c r="AC29" s="20"/>
      <c r="AD29" s="20"/>
      <c r="AE29" s="20"/>
      <c r="AF29" s="20"/>
      <c r="AG29" s="20"/>
      <c r="AH29" s="20"/>
      <c r="AI29" s="20"/>
      <c r="AJ29" s="20"/>
    </row>
    <row r="30" spans="1:36" s="15" customFormat="1" x14ac:dyDescent="0.5">
      <c r="A30" s="13" t="s">
        <v>516</v>
      </c>
      <c r="F30" s="19"/>
      <c r="N30" s="18" t="s">
        <v>32</v>
      </c>
      <c r="P30" s="23"/>
      <c r="R30" s="18" t="s">
        <v>32</v>
      </c>
      <c r="S30" s="22"/>
      <c r="T30" s="22"/>
      <c r="U30" s="22"/>
      <c r="Y30" s="23" t="s">
        <v>11</v>
      </c>
      <c r="Z30" s="23"/>
      <c r="AA30" s="42"/>
      <c r="AB30" s="42"/>
      <c r="AC30" s="27" t="s">
        <v>33</v>
      </c>
      <c r="AD30" s="42"/>
      <c r="AE30" s="42"/>
    </row>
    <row r="31" spans="1:36" s="17" customFormat="1" x14ac:dyDescent="0.5">
      <c r="A31" s="16" t="s">
        <v>11</v>
      </c>
      <c r="B31" s="20"/>
      <c r="C31" s="20"/>
      <c r="D31" s="20"/>
      <c r="E31" s="20"/>
      <c r="G31" s="20"/>
      <c r="H31" s="20"/>
      <c r="I31" s="20"/>
      <c r="J31" s="20"/>
      <c r="K31" s="20"/>
      <c r="M31" s="24"/>
      <c r="Q31" s="20"/>
      <c r="R31" s="24" t="s">
        <v>11</v>
      </c>
      <c r="S31" s="24"/>
      <c r="W31" s="20"/>
      <c r="X31" s="20"/>
      <c r="Y31" s="24"/>
      <c r="Z31" s="24"/>
      <c r="AA31" s="20"/>
      <c r="AB31" s="20"/>
      <c r="AC31" s="20"/>
      <c r="AD31" s="20"/>
      <c r="AE31" s="20"/>
      <c r="AF31" s="20"/>
      <c r="AG31" s="20"/>
      <c r="AH31" s="20"/>
      <c r="AI31" s="20"/>
      <c r="AJ31" s="20"/>
    </row>
    <row r="32" spans="1:36" s="15" customFormat="1" x14ac:dyDescent="0.5">
      <c r="A32" s="13" t="s">
        <v>517</v>
      </c>
      <c r="F32" s="19"/>
      <c r="N32" s="18" t="s">
        <v>32</v>
      </c>
      <c r="P32" s="23"/>
      <c r="R32" s="43" t="s">
        <v>32</v>
      </c>
      <c r="S32" s="22"/>
      <c r="T32" s="22"/>
      <c r="U32" s="22"/>
      <c r="Y32" s="23" t="s">
        <v>11</v>
      </c>
      <c r="Z32" s="23"/>
      <c r="AA32" s="42"/>
      <c r="AB32" s="42"/>
      <c r="AC32" s="14" t="s">
        <v>33</v>
      </c>
      <c r="AD32" s="42"/>
      <c r="AE32" s="42"/>
    </row>
    <row r="33" spans="1:36" s="17" customFormat="1" x14ac:dyDescent="0.5">
      <c r="A33" s="16" t="s">
        <v>11</v>
      </c>
      <c r="B33" s="20"/>
      <c r="C33" s="20"/>
      <c r="D33" s="20"/>
      <c r="E33" s="20"/>
      <c r="G33" s="20"/>
      <c r="H33" s="20"/>
      <c r="I33" s="20"/>
      <c r="J33" s="20"/>
      <c r="K33" s="20"/>
      <c r="L33" s="24"/>
      <c r="O33" s="24"/>
      <c r="S33" s="24"/>
      <c r="W33" s="20"/>
      <c r="X33" s="20"/>
      <c r="Y33" s="24"/>
      <c r="Z33" s="24"/>
      <c r="AA33" s="20"/>
      <c r="AB33" s="20"/>
      <c r="AC33" s="20"/>
      <c r="AD33" s="20"/>
      <c r="AE33" s="20"/>
      <c r="AF33" s="20"/>
      <c r="AG33" s="20"/>
      <c r="AH33" s="20"/>
      <c r="AI33" s="20"/>
      <c r="AJ33" s="20"/>
    </row>
    <row r="34" spans="1:36" s="15" customFormat="1" x14ac:dyDescent="0.5">
      <c r="A34" s="221" t="s">
        <v>518</v>
      </c>
      <c r="F34" s="19"/>
      <c r="N34" s="14" t="s">
        <v>11</v>
      </c>
      <c r="O34" s="14"/>
      <c r="P34" s="14"/>
      <c r="Q34" s="14" t="s">
        <v>37</v>
      </c>
      <c r="R34" s="14"/>
      <c r="S34" s="14"/>
      <c r="T34" s="14"/>
      <c r="U34" s="14"/>
      <c r="V34" s="14"/>
      <c r="W34" s="14"/>
      <c r="X34" s="14"/>
      <c r="Y34" s="14"/>
      <c r="Z34" s="14"/>
      <c r="AA34" s="14"/>
      <c r="AB34" s="14"/>
      <c r="AC34" s="14"/>
      <c r="AD34" s="14"/>
      <c r="AE34" s="14"/>
      <c r="AF34" s="14"/>
      <c r="AH34" s="18" t="s">
        <v>91</v>
      </c>
      <c r="AI34" s="19"/>
    </row>
    <row r="35" spans="1:36" s="17" customFormat="1" x14ac:dyDescent="0.5">
      <c r="A35" s="222"/>
      <c r="B35" s="20"/>
      <c r="C35" s="20"/>
      <c r="D35" s="20"/>
      <c r="E35" s="20"/>
      <c r="G35" s="20"/>
      <c r="H35" s="20"/>
      <c r="I35" s="20"/>
      <c r="J35" s="20"/>
      <c r="K35" s="20"/>
      <c r="L35" s="20"/>
      <c r="M35" s="20"/>
      <c r="N35" s="20"/>
      <c r="O35" s="20"/>
      <c r="P35" s="24"/>
      <c r="Q35" s="20"/>
      <c r="R35" s="20"/>
      <c r="V35" s="20"/>
      <c r="W35" s="20"/>
      <c r="X35" s="20"/>
    </row>
    <row r="36" spans="1:36" s="15" customFormat="1" ht="17.55" customHeight="1" x14ac:dyDescent="0.5">
      <c r="A36" s="13" t="s">
        <v>519</v>
      </c>
      <c r="F36" s="35"/>
      <c r="AA36" s="202" t="s">
        <v>39</v>
      </c>
      <c r="AB36" s="202"/>
    </row>
    <row r="37" spans="1:36" s="17" customFormat="1" x14ac:dyDescent="0.5">
      <c r="A37" s="59" t="s">
        <v>11</v>
      </c>
      <c r="B37" s="60"/>
      <c r="C37" s="60"/>
      <c r="D37" s="60"/>
      <c r="E37" s="60"/>
      <c r="F37" s="60"/>
      <c r="G37" s="60"/>
      <c r="H37" s="60"/>
      <c r="I37" s="60"/>
      <c r="J37" s="60"/>
      <c r="K37" s="60"/>
      <c r="L37" s="60"/>
      <c r="M37" s="60"/>
      <c r="N37" s="60"/>
      <c r="O37" s="60"/>
      <c r="P37" s="60"/>
      <c r="Q37" s="60"/>
      <c r="R37" s="60"/>
      <c r="S37" s="60"/>
      <c r="T37" s="60"/>
      <c r="U37" s="60"/>
    </row>
    <row r="38" spans="1:36" s="63" customFormat="1" ht="15" customHeight="1" x14ac:dyDescent="0.5">
      <c r="A38" s="61" t="s">
        <v>520</v>
      </c>
      <c r="Q38" s="209" t="s">
        <v>41</v>
      </c>
      <c r="R38" s="209"/>
      <c r="S38" s="209"/>
      <c r="T38" s="209"/>
      <c r="U38" s="209"/>
      <c r="V38" s="209"/>
      <c r="W38" s="209"/>
      <c r="X38" s="62"/>
      <c r="AG38" s="64" t="s">
        <v>42</v>
      </c>
      <c r="AH38" s="64" t="s">
        <v>42</v>
      </c>
      <c r="AI38" s="65" t="s">
        <v>43</v>
      </c>
      <c r="AJ38" s="65" t="s">
        <v>43</v>
      </c>
    </row>
    <row r="39" spans="1:36" ht="31.2" customHeight="1" x14ac:dyDescent="0.6">
      <c r="A39" s="196" t="s">
        <v>566</v>
      </c>
      <c r="J39" s="29"/>
    </row>
    <row r="40" spans="1:36" x14ac:dyDescent="0.5">
      <c r="A40" s="9" t="s">
        <v>46</v>
      </c>
      <c r="W40" s="49"/>
      <c r="X40" s="49"/>
    </row>
    <row r="41" spans="1:36" x14ac:dyDescent="0.5">
      <c r="A41" s="9" t="s">
        <v>47</v>
      </c>
      <c r="W41" s="49"/>
      <c r="X41" s="49"/>
    </row>
    <row r="42" spans="1:36" x14ac:dyDescent="0.5">
      <c r="A42" s="9" t="s">
        <v>48</v>
      </c>
      <c r="W42" s="49"/>
      <c r="X42" s="49"/>
    </row>
    <row r="43" spans="1:36" x14ac:dyDescent="0.5">
      <c r="A43" s="9" t="s">
        <v>49</v>
      </c>
      <c r="W43" s="49"/>
      <c r="X43" s="49"/>
    </row>
    <row r="44" spans="1:36" x14ac:dyDescent="0.5">
      <c r="A44" s="9" t="s">
        <v>50</v>
      </c>
      <c r="W44" s="49"/>
      <c r="X44" s="49"/>
    </row>
    <row r="45" spans="1:36" x14ac:dyDescent="0.5">
      <c r="A45" s="9" t="s">
        <v>51</v>
      </c>
      <c r="W45" s="49"/>
      <c r="X45" s="49"/>
    </row>
    <row r="46" spans="1:36" x14ac:dyDescent="0.5">
      <c r="A46" s="9" t="s">
        <v>52</v>
      </c>
    </row>
    <row r="47" spans="1:36" x14ac:dyDescent="0.5">
      <c r="A47" s="9" t="s">
        <v>53</v>
      </c>
    </row>
    <row r="48" spans="1:36" x14ac:dyDescent="0.5">
      <c r="A48" s="9" t="s">
        <v>54</v>
      </c>
    </row>
    <row r="49" spans="1:24" x14ac:dyDescent="0.5">
      <c r="A49" s="9" t="s">
        <v>89</v>
      </c>
    </row>
    <row r="50" spans="1:24" x14ac:dyDescent="0.5">
      <c r="A50" s="44" t="s">
        <v>611</v>
      </c>
      <c r="B50" s="44"/>
      <c r="C50" s="44"/>
      <c r="D50" s="44"/>
    </row>
    <row r="51" spans="1:24" x14ac:dyDescent="0.5">
      <c r="A51" s="44" t="s">
        <v>612</v>
      </c>
      <c r="B51" s="44"/>
      <c r="C51" s="44"/>
      <c r="D51" s="44"/>
    </row>
    <row r="52" spans="1:24" ht="29.4" customHeight="1" x14ac:dyDescent="0.6">
      <c r="A52" s="197" t="s">
        <v>567</v>
      </c>
      <c r="E52" s="47"/>
      <c r="F52" s="47"/>
    </row>
    <row r="53" spans="1:24" ht="60" x14ac:dyDescent="0.5">
      <c r="A53" s="178" t="s">
        <v>601</v>
      </c>
      <c r="E53" s="164"/>
      <c r="F53" s="164"/>
      <c r="G53" s="164"/>
      <c r="H53" s="164"/>
      <c r="I53" s="164"/>
      <c r="J53" s="164"/>
      <c r="K53" s="164"/>
      <c r="L53" s="164"/>
      <c r="M53" s="164"/>
      <c r="N53" s="164"/>
      <c r="O53" s="164"/>
      <c r="P53" s="164"/>
      <c r="Q53" s="164"/>
      <c r="R53" s="164"/>
      <c r="S53" s="164"/>
      <c r="T53" s="164"/>
      <c r="U53" s="164"/>
      <c r="V53" s="164"/>
      <c r="W53" s="164"/>
      <c r="X53" s="164"/>
    </row>
    <row r="54" spans="1:24" ht="30" x14ac:dyDescent="0.5">
      <c r="A54" s="178" t="s">
        <v>573</v>
      </c>
      <c r="E54" s="164"/>
      <c r="F54" s="164"/>
      <c r="G54" s="164"/>
      <c r="H54" s="164"/>
      <c r="I54" s="164"/>
      <c r="J54" s="164"/>
      <c r="K54" s="164"/>
      <c r="L54" s="164"/>
      <c r="M54" s="164"/>
      <c r="N54" s="164"/>
      <c r="O54" s="164"/>
      <c r="P54" s="164"/>
      <c r="Q54" s="164"/>
      <c r="R54" s="164"/>
      <c r="S54" s="164"/>
      <c r="T54" s="164"/>
      <c r="U54" s="164"/>
      <c r="V54" s="164"/>
      <c r="W54" s="164"/>
      <c r="X54" s="164"/>
    </row>
    <row r="55" spans="1:24" ht="63" customHeight="1" x14ac:dyDescent="0.5">
      <c r="A55" s="199" t="s">
        <v>598</v>
      </c>
      <c r="E55" s="51"/>
      <c r="F55" s="51"/>
      <c r="G55" s="164"/>
      <c r="H55" s="164"/>
      <c r="I55" s="164"/>
      <c r="J55" s="164"/>
      <c r="K55" s="164"/>
      <c r="L55" s="164"/>
      <c r="M55" s="164"/>
      <c r="N55" s="164"/>
      <c r="O55" s="164"/>
      <c r="P55" s="164"/>
      <c r="Q55" s="164"/>
      <c r="R55" s="164"/>
      <c r="S55" s="164"/>
      <c r="T55" s="164"/>
      <c r="U55" s="164"/>
      <c r="V55" s="164"/>
      <c r="W55" s="164"/>
      <c r="X55" s="164"/>
    </row>
    <row r="56" spans="1:24" ht="75" x14ac:dyDescent="0.5">
      <c r="A56" s="180" t="s">
        <v>607</v>
      </c>
      <c r="E56" s="52"/>
      <c r="F56" s="52"/>
      <c r="G56" s="164"/>
      <c r="H56" s="164"/>
      <c r="I56" s="164"/>
      <c r="J56" s="164"/>
      <c r="K56" s="164"/>
      <c r="L56" s="164"/>
      <c r="M56" s="164"/>
      <c r="N56" s="164"/>
      <c r="O56" s="164"/>
      <c r="P56" s="164"/>
      <c r="Q56" s="164"/>
      <c r="R56" s="164"/>
      <c r="S56" s="164"/>
      <c r="T56" s="164"/>
      <c r="U56" s="164"/>
      <c r="V56" s="164"/>
      <c r="W56" s="164"/>
      <c r="X56" s="164"/>
    </row>
    <row r="57" spans="1:24" x14ac:dyDescent="0.5">
      <c r="A57" s="178" t="s">
        <v>570</v>
      </c>
      <c r="E57" s="164"/>
      <c r="F57" s="164"/>
      <c r="G57" s="164"/>
      <c r="H57" s="164"/>
      <c r="I57" s="164"/>
      <c r="J57" s="164"/>
      <c r="K57" s="164"/>
      <c r="L57" s="164"/>
      <c r="M57" s="164"/>
      <c r="N57" s="164"/>
      <c r="O57" s="164"/>
      <c r="P57" s="164"/>
      <c r="Q57" s="164"/>
      <c r="R57" s="164"/>
      <c r="S57" s="164"/>
      <c r="T57" s="164"/>
      <c r="U57" s="164"/>
      <c r="V57" s="164"/>
      <c r="W57" s="164"/>
      <c r="X57" s="164"/>
    </row>
    <row r="58" spans="1:24" x14ac:dyDescent="0.5">
      <c r="A58" s="178" t="s">
        <v>571</v>
      </c>
      <c r="E58" s="164"/>
      <c r="F58" s="164"/>
      <c r="G58" s="164"/>
      <c r="H58" s="164"/>
      <c r="I58" s="164"/>
      <c r="J58" s="164"/>
      <c r="K58" s="164"/>
      <c r="L58" s="164"/>
      <c r="M58" s="164"/>
      <c r="N58" s="164"/>
      <c r="O58" s="164"/>
      <c r="P58" s="164"/>
      <c r="Q58" s="164"/>
      <c r="R58" s="164"/>
      <c r="S58" s="164"/>
      <c r="T58" s="164"/>
      <c r="U58" s="164"/>
      <c r="V58" s="164"/>
      <c r="W58" s="164"/>
      <c r="X58" s="164"/>
    </row>
    <row r="59" spans="1:24" x14ac:dyDescent="0.5">
      <c r="A59" s="178" t="s">
        <v>596</v>
      </c>
    </row>
    <row r="60" spans="1:24" x14ac:dyDescent="0.5">
      <c r="A60" s="178" t="s">
        <v>597</v>
      </c>
    </row>
    <row r="61" spans="1:24" ht="30" x14ac:dyDescent="0.5">
      <c r="A61" s="178" t="s">
        <v>600</v>
      </c>
    </row>
  </sheetData>
  <mergeCells count="5">
    <mergeCell ref="A1:A2"/>
    <mergeCell ref="AB25:AD25"/>
    <mergeCell ref="AA36:AB36"/>
    <mergeCell ref="Q38:W38"/>
    <mergeCell ref="A34:A35"/>
  </mergeCells>
  <hyperlinks>
    <hyperlink ref="A3" location="'Table of contents'!A1" display="(return to list of countries)" xr:uid="{55E76AFD-580F-405B-8FDA-B02051E52923}"/>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61"/>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4.1015625" style="9" bestFit="1" customWidth="1"/>
    <col min="2" max="8" width="9.1015625" style="9"/>
    <col min="9" max="12" width="9.1015625" style="9" customWidth="1"/>
    <col min="13" max="35" width="9.1015625" style="9"/>
    <col min="36" max="36" width="20.89453125" style="9" customWidth="1"/>
    <col min="37" max="16384" width="9.1015625" style="9"/>
  </cols>
  <sheetData>
    <row r="1" spans="1:36" x14ac:dyDescent="0.5">
      <c r="A1" s="204" t="s">
        <v>239</v>
      </c>
      <c r="B1" s="7"/>
      <c r="C1" s="7"/>
      <c r="D1" s="8"/>
      <c r="E1" s="9" t="s">
        <v>208</v>
      </c>
      <c r="O1" s="10"/>
      <c r="P1" s="9" t="s">
        <v>44</v>
      </c>
    </row>
    <row r="2" spans="1:36" ht="15.75" customHeight="1" x14ac:dyDescent="0.5">
      <c r="A2" s="204"/>
      <c r="B2" s="7"/>
      <c r="C2" s="7"/>
      <c r="D2" s="7"/>
      <c r="O2" s="12"/>
      <c r="P2" s="9" t="s">
        <v>45</v>
      </c>
    </row>
    <row r="3" spans="1:36" x14ac:dyDescent="0.5">
      <c r="A3" s="7" t="s">
        <v>254</v>
      </c>
      <c r="B3" s="7"/>
      <c r="C3" s="7"/>
      <c r="D3" s="7"/>
    </row>
    <row r="4" spans="1:36"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65</v>
      </c>
      <c r="O4" s="6" t="s">
        <v>66</v>
      </c>
      <c r="P4" s="6" t="s">
        <v>67</v>
      </c>
      <c r="Q4" s="6" t="s">
        <v>68</v>
      </c>
      <c r="R4" s="5" t="s">
        <v>69</v>
      </c>
      <c r="S4" s="6" t="s">
        <v>70</v>
      </c>
      <c r="T4" s="6" t="s">
        <v>71</v>
      </c>
      <c r="U4" s="6" t="s">
        <v>72</v>
      </c>
      <c r="V4" s="6" t="s">
        <v>73</v>
      </c>
      <c r="W4" s="6" t="s">
        <v>74</v>
      </c>
      <c r="X4" s="6" t="s">
        <v>75</v>
      </c>
      <c r="Y4" s="6" t="s">
        <v>76</v>
      </c>
      <c r="Z4" s="6" t="s">
        <v>85</v>
      </c>
      <c r="AA4" s="6" t="s">
        <v>77</v>
      </c>
      <c r="AB4" s="6" t="s">
        <v>78</v>
      </c>
      <c r="AC4" s="6" t="s">
        <v>79</v>
      </c>
      <c r="AD4" s="6" t="s">
        <v>80</v>
      </c>
      <c r="AE4" s="6" t="s">
        <v>81</v>
      </c>
      <c r="AF4" s="6" t="s">
        <v>82</v>
      </c>
      <c r="AG4" s="6" t="s">
        <v>83</v>
      </c>
      <c r="AH4" s="6" t="s">
        <v>84</v>
      </c>
      <c r="AI4" s="6" t="s">
        <v>1</v>
      </c>
      <c r="AJ4" s="6" t="s">
        <v>2</v>
      </c>
    </row>
    <row r="5" spans="1:36" s="15" customFormat="1" ht="17.55" customHeight="1" x14ac:dyDescent="0.5">
      <c r="A5" s="13" t="s">
        <v>275</v>
      </c>
      <c r="B5" s="14" t="s">
        <v>4</v>
      </c>
    </row>
    <row r="6" spans="1:36" s="17" customFormat="1" x14ac:dyDescent="0.5">
      <c r="A6" s="16" t="s">
        <v>125</v>
      </c>
      <c r="B6" s="21" t="s">
        <v>93</v>
      </c>
    </row>
    <row r="7" spans="1:36" s="15" customFormat="1" ht="14.25" customHeight="1" x14ac:dyDescent="0.5">
      <c r="A7" s="13" t="s">
        <v>339</v>
      </c>
      <c r="E7" s="18" t="s">
        <v>57</v>
      </c>
      <c r="F7" s="19"/>
      <c r="G7" s="18" t="s">
        <v>57</v>
      </c>
      <c r="H7" s="19"/>
    </row>
    <row r="8" spans="1:36" s="17" customFormat="1" x14ac:dyDescent="0.5">
      <c r="A8" s="56" t="s">
        <v>11</v>
      </c>
      <c r="C8" s="20"/>
      <c r="J8" s="20"/>
      <c r="M8" s="20"/>
      <c r="N8" s="20"/>
      <c r="O8" s="20"/>
      <c r="P8" s="20"/>
      <c r="Q8" s="20"/>
      <c r="R8" s="20"/>
      <c r="S8" s="20"/>
      <c r="T8" s="20"/>
      <c r="U8" s="20"/>
      <c r="V8" s="20"/>
      <c r="W8" s="20"/>
      <c r="X8" s="20"/>
      <c r="Y8" s="20"/>
      <c r="Z8" s="20"/>
      <c r="AA8" s="20"/>
    </row>
    <row r="9" spans="1:36" s="15" customFormat="1" ht="18" customHeight="1" x14ac:dyDescent="0.5">
      <c r="A9" s="13" t="s">
        <v>381</v>
      </c>
      <c r="B9" s="19"/>
      <c r="D9" s="19"/>
      <c r="E9" s="18" t="s">
        <v>7</v>
      </c>
      <c r="G9" s="18" t="s">
        <v>7</v>
      </c>
      <c r="I9" s="18" t="s">
        <v>7</v>
      </c>
      <c r="K9" s="22"/>
      <c r="L9" s="23"/>
      <c r="M9" s="22"/>
      <c r="R9" s="18" t="s">
        <v>7</v>
      </c>
      <c r="S9" s="22"/>
      <c r="T9" s="22"/>
      <c r="U9" s="22"/>
      <c r="AC9" s="18" t="s">
        <v>8</v>
      </c>
    </row>
    <row r="10" spans="1:36" s="17" customFormat="1" x14ac:dyDescent="0.5">
      <c r="A10" s="16" t="s">
        <v>418</v>
      </c>
      <c r="C10" s="24"/>
      <c r="D10" s="21" t="s">
        <v>7</v>
      </c>
      <c r="F10" s="206" t="s">
        <v>7</v>
      </c>
      <c r="G10" s="206"/>
      <c r="H10" s="206"/>
      <c r="I10" s="206"/>
      <c r="J10" s="206" t="s">
        <v>7</v>
      </c>
      <c r="K10" s="206"/>
      <c r="L10" s="20"/>
      <c r="M10" s="20"/>
      <c r="N10" s="206" t="s">
        <v>7</v>
      </c>
      <c r="O10" s="206"/>
      <c r="P10" s="206"/>
      <c r="R10" s="24"/>
      <c r="S10" s="206" t="s">
        <v>7</v>
      </c>
      <c r="T10" s="206"/>
      <c r="U10" s="206"/>
      <c r="W10" s="206" t="s">
        <v>87</v>
      </c>
      <c r="X10" s="206"/>
      <c r="Y10" s="206"/>
      <c r="Z10" s="206"/>
      <c r="AA10" s="206"/>
      <c r="AB10" s="206"/>
      <c r="AC10" s="206"/>
      <c r="AD10" s="206"/>
      <c r="AE10" s="206"/>
      <c r="AF10" s="206"/>
      <c r="AG10" s="20"/>
      <c r="AH10" s="20"/>
      <c r="AI10" s="20"/>
      <c r="AJ10" s="20"/>
    </row>
    <row r="11" spans="1:36" s="15" customFormat="1" x14ac:dyDescent="0.5">
      <c r="A11" s="13" t="s">
        <v>309</v>
      </c>
      <c r="D11" s="19"/>
      <c r="E11" s="18" t="s">
        <v>7</v>
      </c>
      <c r="G11" s="18" t="s">
        <v>7</v>
      </c>
      <c r="I11" s="18" t="s">
        <v>7</v>
      </c>
      <c r="J11" s="23"/>
      <c r="K11" s="19"/>
      <c r="L11" s="19"/>
      <c r="M11" s="19"/>
      <c r="N11" s="19"/>
      <c r="R11" s="18" t="s">
        <v>7</v>
      </c>
      <c r="S11" s="22"/>
      <c r="T11" s="22"/>
      <c r="U11" s="22"/>
      <c r="AC11" s="18" t="s">
        <v>8</v>
      </c>
    </row>
    <row r="12" spans="1:36" s="17" customFormat="1" x14ac:dyDescent="0.5">
      <c r="A12" s="16" t="s">
        <v>418</v>
      </c>
      <c r="D12" s="21" t="s">
        <v>7</v>
      </c>
      <c r="F12" s="206" t="s">
        <v>7</v>
      </c>
      <c r="G12" s="206"/>
      <c r="H12" s="206"/>
      <c r="I12" s="206"/>
      <c r="J12" s="206" t="s">
        <v>7</v>
      </c>
      <c r="K12" s="206"/>
      <c r="L12" s="20"/>
      <c r="M12" s="20"/>
      <c r="N12" s="206" t="s">
        <v>7</v>
      </c>
      <c r="O12" s="206"/>
      <c r="P12" s="206"/>
      <c r="R12" s="26"/>
      <c r="S12" s="206" t="s">
        <v>7</v>
      </c>
      <c r="T12" s="206"/>
      <c r="U12" s="206"/>
      <c r="W12" s="206" t="s">
        <v>87</v>
      </c>
      <c r="X12" s="206"/>
      <c r="Y12" s="206"/>
      <c r="Z12" s="206"/>
      <c r="AA12" s="206"/>
      <c r="AB12" s="206"/>
      <c r="AC12" s="206"/>
      <c r="AD12" s="206"/>
      <c r="AE12" s="206"/>
      <c r="AF12" s="206"/>
      <c r="AG12" s="20"/>
      <c r="AH12" s="20"/>
      <c r="AI12" s="20"/>
      <c r="AJ12" s="20"/>
    </row>
    <row r="13" spans="1:36" s="15" customFormat="1" x14ac:dyDescent="0.5">
      <c r="A13" s="13" t="s">
        <v>382</v>
      </c>
      <c r="E13" s="18" t="s">
        <v>7</v>
      </c>
      <c r="G13" s="18" t="s">
        <v>7</v>
      </c>
      <c r="I13" s="18" t="s">
        <v>7</v>
      </c>
      <c r="J13" s="19"/>
      <c r="K13" s="19"/>
      <c r="L13" s="19"/>
      <c r="M13" s="19"/>
      <c r="R13" s="18" t="s">
        <v>7</v>
      </c>
      <c r="S13" s="23"/>
      <c r="T13" s="23"/>
      <c r="U13" s="23"/>
      <c r="AD13" s="23" t="s">
        <v>11</v>
      </c>
      <c r="AE13" s="19"/>
      <c r="AF13" s="19"/>
      <c r="AI13" s="27" t="s">
        <v>12</v>
      </c>
    </row>
    <row r="14" spans="1:36" s="17" customFormat="1" x14ac:dyDescent="0.5">
      <c r="A14" s="16" t="s">
        <v>418</v>
      </c>
      <c r="D14" s="21" t="s">
        <v>7</v>
      </c>
      <c r="F14" s="206" t="s">
        <v>7</v>
      </c>
      <c r="G14" s="206"/>
      <c r="H14" s="206"/>
      <c r="I14" s="206"/>
      <c r="J14" s="206" t="s">
        <v>7</v>
      </c>
      <c r="K14" s="206"/>
      <c r="L14" s="20"/>
      <c r="M14" s="20"/>
      <c r="N14" s="206" t="s">
        <v>7</v>
      </c>
      <c r="O14" s="206"/>
      <c r="P14" s="206"/>
      <c r="R14" s="20"/>
      <c r="S14" s="206" t="s">
        <v>7</v>
      </c>
      <c r="T14" s="206"/>
      <c r="U14" s="206"/>
      <c r="V14" s="20"/>
      <c r="W14" s="206" t="s">
        <v>87</v>
      </c>
      <c r="X14" s="206"/>
      <c r="Y14" s="206"/>
      <c r="Z14" s="206"/>
      <c r="AA14" s="206"/>
      <c r="AB14" s="206"/>
      <c r="AC14" s="206"/>
      <c r="AD14" s="206"/>
      <c r="AE14" s="206"/>
      <c r="AF14" s="206"/>
      <c r="AH14" s="20"/>
      <c r="AI14" s="20"/>
    </row>
    <row r="15" spans="1:36" s="15" customFormat="1" ht="16.5" customHeight="1" x14ac:dyDescent="0.5">
      <c r="A15" s="13" t="s">
        <v>263</v>
      </c>
      <c r="E15" s="18" t="s">
        <v>14</v>
      </c>
      <c r="G15" s="18" t="s">
        <v>14</v>
      </c>
      <c r="I15" s="18" t="s">
        <v>14</v>
      </c>
      <c r="J15" s="19"/>
      <c r="K15" s="19"/>
      <c r="L15" s="19"/>
      <c r="M15" s="19"/>
      <c r="R15" s="18" t="s">
        <v>14</v>
      </c>
      <c r="S15" s="22"/>
      <c r="T15" s="22"/>
      <c r="U15" s="22"/>
      <c r="AC15" s="18" t="s">
        <v>14</v>
      </c>
    </row>
    <row r="16" spans="1:36" s="17" customFormat="1" ht="18" customHeight="1" x14ac:dyDescent="0.5">
      <c r="A16" s="55" t="s">
        <v>11</v>
      </c>
      <c r="D16" s="206" t="s">
        <v>206</v>
      </c>
      <c r="E16" s="206"/>
      <c r="F16" s="206" t="s">
        <v>206</v>
      </c>
      <c r="G16" s="206"/>
      <c r="H16" s="206"/>
      <c r="I16" s="206"/>
      <c r="J16" s="206" t="s">
        <v>206</v>
      </c>
      <c r="K16" s="206"/>
      <c r="L16" s="20"/>
      <c r="M16" s="20"/>
      <c r="N16" s="206" t="s">
        <v>14</v>
      </c>
      <c r="O16" s="206"/>
      <c r="P16" s="206"/>
      <c r="Q16" s="20"/>
      <c r="R16" s="24"/>
      <c r="V16" s="20"/>
      <c r="W16" s="20"/>
      <c r="X16" s="20"/>
      <c r="Y16" s="20"/>
      <c r="Z16" s="20"/>
      <c r="AA16" s="20"/>
      <c r="AB16" s="20"/>
      <c r="AC16" s="24"/>
      <c r="AD16" s="20"/>
      <c r="AE16" s="20"/>
      <c r="AF16" s="20"/>
      <c r="AG16" s="20"/>
      <c r="AH16" s="20"/>
      <c r="AI16" s="20"/>
      <c r="AJ16" s="20"/>
    </row>
    <row r="17" spans="1:36" s="15" customFormat="1" ht="20.25" customHeight="1" x14ac:dyDescent="0.5">
      <c r="A17" s="166" t="s">
        <v>383</v>
      </c>
      <c r="E17" s="18" t="s">
        <v>16</v>
      </c>
      <c r="G17" s="18" t="s">
        <v>16</v>
      </c>
      <c r="I17" s="18" t="s">
        <v>16</v>
      </c>
      <c r="J17" s="19"/>
      <c r="K17" s="19"/>
      <c r="L17" s="19"/>
      <c r="M17" s="19"/>
      <c r="N17" s="18" t="s">
        <v>16</v>
      </c>
      <c r="O17" s="23"/>
      <c r="P17" s="23"/>
      <c r="AJ17" s="27" t="s">
        <v>17</v>
      </c>
    </row>
    <row r="18" spans="1:36" s="17" customFormat="1" ht="18.75" customHeight="1" x14ac:dyDescent="0.5">
      <c r="A18" s="16" t="s">
        <v>418</v>
      </c>
      <c r="D18" s="206" t="s">
        <v>16</v>
      </c>
      <c r="E18" s="206"/>
      <c r="F18" s="206" t="s">
        <v>16</v>
      </c>
      <c r="G18" s="206"/>
      <c r="H18" s="206"/>
      <c r="I18" s="206"/>
      <c r="J18" s="20"/>
      <c r="K18" s="20"/>
      <c r="L18" s="20"/>
      <c r="M18" s="20"/>
      <c r="N18" s="20"/>
      <c r="O18" s="20"/>
      <c r="P18" s="20"/>
      <c r="Q18" s="20"/>
      <c r="R18" s="20"/>
      <c r="S18" s="20"/>
      <c r="W18" s="20"/>
      <c r="X18" s="20"/>
      <c r="Y18" s="20"/>
      <c r="Z18" s="20"/>
      <c r="AA18" s="20"/>
      <c r="AB18" s="20"/>
      <c r="AC18" s="20"/>
      <c r="AD18" s="20"/>
      <c r="AE18" s="20"/>
      <c r="AF18" s="20"/>
      <c r="AG18" s="20"/>
      <c r="AH18" s="20"/>
      <c r="AI18" s="20"/>
      <c r="AJ18" s="20"/>
    </row>
    <row r="19" spans="1:36" s="15" customFormat="1" ht="17.55" customHeight="1" x14ac:dyDescent="0.5">
      <c r="A19" s="13" t="s">
        <v>296</v>
      </c>
      <c r="B19" s="27" t="s">
        <v>19</v>
      </c>
      <c r="E19" s="18" t="s">
        <v>20</v>
      </c>
      <c r="G19" s="18" t="s">
        <v>20</v>
      </c>
      <c r="I19" s="18" t="s">
        <v>20</v>
      </c>
      <c r="J19" s="19"/>
      <c r="K19" s="19"/>
      <c r="L19" s="19"/>
      <c r="M19" s="19"/>
      <c r="N19" s="19"/>
      <c r="O19" s="19"/>
      <c r="P19" s="19"/>
      <c r="Q19" s="19"/>
      <c r="AJ19" s="27" t="s">
        <v>20</v>
      </c>
    </row>
    <row r="20" spans="1:36" s="17" customFormat="1" ht="15" customHeight="1" x14ac:dyDescent="0.5">
      <c r="A20" s="175" t="s">
        <v>420</v>
      </c>
      <c r="B20" s="32" t="s">
        <v>59</v>
      </c>
      <c r="C20" s="213" t="s">
        <v>59</v>
      </c>
      <c r="D20" s="213"/>
      <c r="E20" s="213"/>
      <c r="F20" s="213" t="s">
        <v>59</v>
      </c>
      <c r="G20" s="213"/>
      <c r="H20" s="213"/>
      <c r="I20" s="213"/>
      <c r="J20" s="213" t="s">
        <v>59</v>
      </c>
      <c r="K20" s="213"/>
      <c r="L20" s="213"/>
      <c r="M20" s="213"/>
      <c r="N20" s="213"/>
      <c r="O20" s="20"/>
      <c r="AH20" s="20"/>
    </row>
    <row r="21" spans="1:36" s="15" customFormat="1" ht="18" customHeight="1" x14ac:dyDescent="0.5">
      <c r="A21" s="13" t="s">
        <v>384</v>
      </c>
      <c r="C21" s="19"/>
      <c r="E21" s="34"/>
      <c r="F21" s="34"/>
      <c r="G21" s="22"/>
      <c r="H21" s="22"/>
      <c r="I21" s="22"/>
      <c r="J21" s="19"/>
      <c r="K21" s="19"/>
      <c r="L21" s="19"/>
      <c r="M21" s="19"/>
      <c r="N21" s="35"/>
      <c r="O21" s="35"/>
      <c r="P21" s="35"/>
      <c r="Q21" s="35"/>
      <c r="R21" s="35"/>
      <c r="S21" s="35"/>
      <c r="T21" s="35"/>
      <c r="U21" s="35"/>
      <c r="V21" s="35"/>
      <c r="W21" s="35"/>
      <c r="X21" s="35"/>
      <c r="Y21" s="35"/>
      <c r="Z21" s="35"/>
      <c r="AA21" s="35"/>
      <c r="AB21" s="35"/>
      <c r="AJ21" s="27" t="s">
        <v>22</v>
      </c>
    </row>
    <row r="22" spans="1:36" s="17" customFormat="1" x14ac:dyDescent="0.5">
      <c r="A22" s="16" t="s">
        <v>11</v>
      </c>
      <c r="B22" s="20"/>
      <c r="E22" s="26"/>
      <c r="F22" s="26"/>
      <c r="G22" s="24"/>
      <c r="H22" s="24"/>
      <c r="I22" s="20"/>
      <c r="J22" s="20"/>
      <c r="K22" s="20"/>
      <c r="L22" s="20"/>
      <c r="M22" s="20"/>
      <c r="N22" s="20"/>
      <c r="O22" s="20"/>
      <c r="P22" s="26"/>
      <c r="Q22" s="26"/>
      <c r="R22" s="20"/>
      <c r="S22" s="20"/>
      <c r="T22" s="20"/>
      <c r="U22" s="20"/>
      <c r="V22" s="20"/>
      <c r="W22" s="20"/>
      <c r="X22" s="20"/>
      <c r="Y22" s="20"/>
      <c r="Z22" s="20"/>
      <c r="AA22" s="20"/>
      <c r="AB22" s="20"/>
      <c r="AC22" s="20"/>
      <c r="AD22" s="20"/>
      <c r="AE22" s="20"/>
      <c r="AF22" s="20"/>
      <c r="AG22" s="20"/>
      <c r="AH22" s="20"/>
      <c r="AI22" s="20"/>
      <c r="AJ22" s="20"/>
    </row>
    <row r="23" spans="1:36" s="15" customFormat="1" ht="15.75" customHeight="1" x14ac:dyDescent="0.5">
      <c r="A23" s="13" t="s">
        <v>385</v>
      </c>
      <c r="E23" s="18" t="s">
        <v>24</v>
      </c>
      <c r="F23" s="19"/>
      <c r="I23" s="18" t="s">
        <v>24</v>
      </c>
      <c r="J23" s="19"/>
      <c r="K23" s="19"/>
      <c r="L23" s="19"/>
      <c r="M23" s="19"/>
      <c r="N23" s="18" t="s">
        <v>24</v>
      </c>
      <c r="O23" s="23"/>
      <c r="P23" s="23"/>
      <c r="AG23" s="18" t="s">
        <v>25</v>
      </c>
      <c r="AH23" s="18" t="s">
        <v>25</v>
      </c>
      <c r="AI23" s="19"/>
      <c r="AJ23" s="27" t="s">
        <v>92</v>
      </c>
    </row>
    <row r="24" spans="1:36" s="17" customFormat="1" x14ac:dyDescent="0.5">
      <c r="A24" s="56" t="s">
        <v>11</v>
      </c>
      <c r="C24" s="20"/>
      <c r="D24" s="213" t="s">
        <v>24</v>
      </c>
      <c r="E24" s="213"/>
      <c r="F24" s="213" t="s">
        <v>24</v>
      </c>
      <c r="G24" s="213"/>
      <c r="H24" s="213"/>
      <c r="I24" s="213" t="s">
        <v>24</v>
      </c>
      <c r="J24" s="213"/>
      <c r="K24" s="213"/>
      <c r="L24" s="20"/>
      <c r="M24" s="20"/>
      <c r="N24" s="213" t="s">
        <v>24</v>
      </c>
      <c r="O24" s="213"/>
      <c r="P24" s="20"/>
      <c r="Q24" s="20"/>
      <c r="R24" s="20"/>
      <c r="S24" s="20"/>
      <c r="T24" s="20"/>
      <c r="U24" s="20"/>
      <c r="V24" s="20"/>
      <c r="W24" s="20"/>
      <c r="X24" s="20"/>
      <c r="Y24" s="20"/>
      <c r="Z24" s="20"/>
      <c r="AA24" s="20"/>
      <c r="AB24" s="20"/>
      <c r="AC24" s="20"/>
      <c r="AD24" s="20"/>
      <c r="AE24" s="20"/>
      <c r="AF24" s="20"/>
      <c r="AG24" s="20"/>
      <c r="AH24" s="20"/>
      <c r="AI24" s="20"/>
      <c r="AJ24" s="20"/>
    </row>
    <row r="25" spans="1:36" s="15" customFormat="1" ht="15.75" customHeight="1" x14ac:dyDescent="0.5">
      <c r="A25" s="13" t="s">
        <v>386</v>
      </c>
      <c r="E25" s="18" t="s">
        <v>27</v>
      </c>
      <c r="I25" s="18" t="s">
        <v>27</v>
      </c>
      <c r="J25" s="19"/>
      <c r="K25" s="19"/>
      <c r="L25" s="19"/>
      <c r="M25" s="19"/>
      <c r="N25" s="18" t="s">
        <v>27</v>
      </c>
      <c r="O25" s="23"/>
      <c r="P25" s="23"/>
      <c r="AB25" s="207"/>
      <c r="AC25" s="208"/>
      <c r="AD25" s="208"/>
      <c r="AF25" s="23" t="s">
        <v>11</v>
      </c>
      <c r="AJ25" s="27" t="s">
        <v>27</v>
      </c>
    </row>
    <row r="26" spans="1:36" x14ac:dyDescent="0.5">
      <c r="A26" s="36"/>
      <c r="C26" s="29"/>
      <c r="E26" s="29"/>
      <c r="F26" s="29"/>
      <c r="I26" s="29"/>
      <c r="J26" s="29"/>
      <c r="K26" s="37"/>
      <c r="L26" s="37"/>
      <c r="M26" s="37"/>
      <c r="N26" s="38" t="s">
        <v>28</v>
      </c>
      <c r="O26" s="30"/>
      <c r="P26" s="30"/>
      <c r="AB26" s="30"/>
      <c r="AC26" s="38" t="s">
        <v>29</v>
      </c>
      <c r="AD26" s="29"/>
      <c r="AF26" s="30" t="s">
        <v>11</v>
      </c>
      <c r="AJ26" s="39" t="s">
        <v>30</v>
      </c>
    </row>
    <row r="27" spans="1:36" x14ac:dyDescent="0.5">
      <c r="A27" s="57" t="s">
        <v>11</v>
      </c>
      <c r="B27" s="29"/>
      <c r="E27" s="30"/>
      <c r="G27" s="29"/>
      <c r="H27" s="29"/>
      <c r="I27" s="40"/>
      <c r="J27" s="40"/>
      <c r="K27" s="40"/>
      <c r="L27" s="30"/>
      <c r="M27" s="40"/>
      <c r="N27" s="29"/>
      <c r="O27" s="30"/>
      <c r="P27" s="30"/>
      <c r="R27" s="40"/>
      <c r="S27" s="29"/>
      <c r="T27" s="30"/>
      <c r="X27" s="29"/>
      <c r="Y27" s="29"/>
      <c r="Z27" s="29"/>
      <c r="AA27" s="29"/>
      <c r="AB27" s="30"/>
      <c r="AC27" s="29"/>
      <c r="AD27" s="29"/>
      <c r="AE27" s="29"/>
      <c r="AF27" s="29"/>
      <c r="AG27" s="29"/>
      <c r="AH27" s="29"/>
      <c r="AI27" s="29"/>
      <c r="AJ27" s="29"/>
    </row>
    <row r="28" spans="1:36" s="15" customFormat="1" x14ac:dyDescent="0.5">
      <c r="A28" s="13" t="s">
        <v>387</v>
      </c>
      <c r="F28" s="19"/>
      <c r="N28" s="18" t="s">
        <v>32</v>
      </c>
      <c r="O28" s="23"/>
      <c r="P28" s="23"/>
      <c r="Q28" s="35"/>
      <c r="R28" s="18" t="s">
        <v>32</v>
      </c>
      <c r="S28" s="22"/>
      <c r="T28" s="22"/>
      <c r="U28" s="22"/>
      <c r="Y28" s="23" t="s">
        <v>11</v>
      </c>
      <c r="Z28" s="23"/>
      <c r="AA28" s="42"/>
      <c r="AB28" s="42"/>
      <c r="AC28" s="27" t="s">
        <v>33</v>
      </c>
      <c r="AD28" s="42"/>
      <c r="AE28" s="42"/>
    </row>
    <row r="29" spans="1:36" s="17" customFormat="1" x14ac:dyDescent="0.5">
      <c r="A29" s="16" t="s">
        <v>11</v>
      </c>
      <c r="C29" s="20"/>
      <c r="D29" s="20"/>
      <c r="E29" s="20"/>
      <c r="G29" s="20"/>
      <c r="H29" s="20"/>
      <c r="I29" s="20"/>
      <c r="J29" s="20"/>
      <c r="K29" s="20"/>
      <c r="M29" s="213" t="s">
        <v>207</v>
      </c>
      <c r="N29" s="213"/>
      <c r="O29" s="213"/>
      <c r="P29" s="213" t="s">
        <v>32</v>
      </c>
      <c r="Q29" s="213"/>
      <c r="R29" s="213"/>
      <c r="S29" s="213"/>
      <c r="T29" s="213"/>
      <c r="U29" s="213"/>
      <c r="W29" s="20"/>
      <c r="X29" s="20"/>
      <c r="Y29" s="24"/>
      <c r="Z29" s="24"/>
      <c r="AA29" s="20"/>
      <c r="AB29" s="20"/>
      <c r="AC29" s="20"/>
      <c r="AD29" s="20"/>
      <c r="AE29" s="20"/>
      <c r="AF29" s="20"/>
      <c r="AG29" s="20"/>
      <c r="AH29" s="20"/>
      <c r="AI29" s="20"/>
      <c r="AJ29" s="20"/>
    </row>
    <row r="30" spans="1:36" s="15" customFormat="1" x14ac:dyDescent="0.5">
      <c r="A30" s="13" t="s">
        <v>388</v>
      </c>
      <c r="F30" s="19"/>
      <c r="N30" s="18" t="s">
        <v>32</v>
      </c>
      <c r="P30" s="23"/>
      <c r="R30" s="18" t="s">
        <v>32</v>
      </c>
      <c r="S30" s="22"/>
      <c r="T30" s="22"/>
      <c r="U30" s="22"/>
      <c r="Y30" s="23" t="s">
        <v>11</v>
      </c>
      <c r="Z30" s="23"/>
      <c r="AA30" s="42"/>
      <c r="AB30" s="42"/>
      <c r="AC30" s="27" t="s">
        <v>33</v>
      </c>
      <c r="AD30" s="42"/>
      <c r="AE30" s="42"/>
    </row>
    <row r="31" spans="1:36" s="17" customFormat="1" x14ac:dyDescent="0.5">
      <c r="A31" s="16" t="s">
        <v>11</v>
      </c>
      <c r="C31" s="20"/>
      <c r="D31" s="20"/>
      <c r="E31" s="20"/>
      <c r="G31" s="20"/>
      <c r="H31" s="20"/>
      <c r="I31" s="20"/>
      <c r="J31" s="20"/>
      <c r="K31" s="20"/>
      <c r="M31" s="24"/>
      <c r="N31" s="213" t="s">
        <v>32</v>
      </c>
      <c r="O31" s="213"/>
      <c r="P31" s="213" t="s">
        <v>32</v>
      </c>
      <c r="Q31" s="213"/>
      <c r="R31" s="213"/>
      <c r="S31" s="213"/>
      <c r="T31" s="213"/>
      <c r="U31" s="213"/>
      <c r="W31" s="20"/>
      <c r="X31" s="20"/>
      <c r="Y31" s="24"/>
      <c r="Z31" s="24"/>
      <c r="AA31" s="20"/>
      <c r="AB31" s="20"/>
      <c r="AC31" s="20"/>
      <c r="AD31" s="20"/>
      <c r="AE31" s="20"/>
      <c r="AF31" s="20"/>
      <c r="AG31" s="20"/>
      <c r="AH31" s="20"/>
      <c r="AI31" s="20"/>
      <c r="AJ31" s="20"/>
    </row>
    <row r="32" spans="1:36" s="15" customFormat="1" x14ac:dyDescent="0.5">
      <c r="A32" s="13" t="s">
        <v>389</v>
      </c>
      <c r="F32" s="19"/>
      <c r="N32" s="18" t="s">
        <v>32</v>
      </c>
      <c r="P32" s="23"/>
      <c r="R32" s="43" t="s">
        <v>32</v>
      </c>
      <c r="S32" s="22"/>
      <c r="T32" s="22"/>
      <c r="U32" s="22"/>
      <c r="Y32" s="23" t="s">
        <v>11</v>
      </c>
      <c r="Z32" s="23"/>
      <c r="AA32" s="42"/>
      <c r="AB32" s="42"/>
      <c r="AC32" s="14" t="s">
        <v>33</v>
      </c>
      <c r="AD32" s="42"/>
      <c r="AE32" s="42"/>
    </row>
    <row r="33" spans="1:36" s="17" customFormat="1" x14ac:dyDescent="0.5">
      <c r="A33" s="16" t="s">
        <v>11</v>
      </c>
      <c r="C33" s="20"/>
      <c r="D33" s="20"/>
      <c r="E33" s="20"/>
      <c r="G33" s="20"/>
      <c r="H33" s="20"/>
      <c r="I33" s="20"/>
      <c r="J33" s="20"/>
      <c r="K33" s="20"/>
      <c r="L33" s="24"/>
      <c r="N33" s="213" t="s">
        <v>32</v>
      </c>
      <c r="O33" s="213"/>
      <c r="P33" s="213" t="s">
        <v>32</v>
      </c>
      <c r="Q33" s="213"/>
      <c r="R33" s="213"/>
      <c r="S33" s="213"/>
      <c r="T33" s="213"/>
      <c r="U33" s="213"/>
      <c r="W33" s="20"/>
      <c r="X33" s="20"/>
      <c r="Y33" s="24"/>
      <c r="Z33" s="24"/>
      <c r="AA33" s="20"/>
      <c r="AB33" s="20"/>
      <c r="AC33" s="20"/>
      <c r="AD33" s="20"/>
      <c r="AE33" s="20"/>
      <c r="AF33" s="20"/>
      <c r="AG33" s="20"/>
      <c r="AH33" s="20"/>
      <c r="AI33" s="20"/>
      <c r="AJ33" s="20"/>
    </row>
    <row r="34" spans="1:36" s="15" customFormat="1" ht="30" x14ac:dyDescent="0.5">
      <c r="A34" s="13" t="s">
        <v>390</v>
      </c>
      <c r="F34" s="19"/>
      <c r="N34" s="14" t="s">
        <v>11</v>
      </c>
      <c r="O34" s="14"/>
      <c r="P34" s="14"/>
      <c r="Q34" s="14" t="s">
        <v>37</v>
      </c>
      <c r="R34" s="14"/>
      <c r="S34" s="14"/>
      <c r="T34" s="14"/>
      <c r="U34" s="14"/>
      <c r="V34" s="14"/>
      <c r="W34" s="14"/>
      <c r="X34" s="14"/>
      <c r="Y34" s="14"/>
      <c r="Z34" s="14"/>
      <c r="AA34" s="14"/>
      <c r="AB34" s="14"/>
      <c r="AC34" s="14"/>
      <c r="AD34" s="14"/>
      <c r="AE34" s="14"/>
      <c r="AF34" s="14"/>
      <c r="AH34" s="18" t="s">
        <v>91</v>
      </c>
      <c r="AI34" s="19"/>
    </row>
    <row r="35" spans="1:36" s="17" customFormat="1" x14ac:dyDescent="0.5">
      <c r="A35" s="56" t="s">
        <v>11</v>
      </c>
      <c r="B35" s="20"/>
      <c r="C35" s="20"/>
      <c r="D35" s="20"/>
      <c r="E35" s="20"/>
      <c r="G35" s="20"/>
      <c r="H35" s="20"/>
      <c r="I35" s="20"/>
      <c r="J35" s="20"/>
      <c r="K35" s="20"/>
      <c r="L35" s="20"/>
      <c r="M35" s="20"/>
      <c r="N35" s="20"/>
      <c r="O35" s="20"/>
      <c r="P35" s="24"/>
      <c r="Q35" s="20"/>
      <c r="R35" s="20"/>
      <c r="V35" s="20"/>
      <c r="W35" s="20"/>
      <c r="X35" s="20"/>
    </row>
    <row r="36" spans="1:36" s="15" customFormat="1" ht="17.55" customHeight="1" x14ac:dyDescent="0.5">
      <c r="A36" s="13" t="s">
        <v>392</v>
      </c>
      <c r="F36" s="35"/>
      <c r="AA36" s="202" t="s">
        <v>39</v>
      </c>
      <c r="AB36" s="202"/>
    </row>
    <row r="37" spans="1:36" s="17" customFormat="1" x14ac:dyDescent="0.5">
      <c r="A37" s="184" t="s">
        <v>11</v>
      </c>
      <c r="C37" s="60"/>
      <c r="D37" s="60"/>
      <c r="E37" s="60"/>
      <c r="F37" s="60"/>
      <c r="G37" s="60"/>
      <c r="H37" s="60"/>
      <c r="I37" s="60"/>
      <c r="J37" s="60"/>
      <c r="K37" s="60"/>
      <c r="L37" s="60"/>
      <c r="M37" s="60"/>
      <c r="N37" s="60"/>
      <c r="O37" s="60"/>
      <c r="P37" s="60"/>
      <c r="Q37" s="60"/>
      <c r="R37" s="60"/>
      <c r="S37" s="60"/>
      <c r="T37" s="60"/>
      <c r="U37" s="60"/>
      <c r="X37" s="213" t="s">
        <v>86</v>
      </c>
      <c r="Y37" s="213"/>
      <c r="Z37" s="213"/>
      <c r="AA37" s="213"/>
      <c r="AB37" s="213"/>
      <c r="AC37" s="213"/>
      <c r="AD37" s="213"/>
      <c r="AE37" s="213"/>
      <c r="AF37" s="213"/>
    </row>
    <row r="38" spans="1:36" s="63" customFormat="1" ht="15" customHeight="1" x14ac:dyDescent="0.5">
      <c r="A38" s="61" t="s">
        <v>391</v>
      </c>
      <c r="Q38" s="209" t="s">
        <v>41</v>
      </c>
      <c r="R38" s="209"/>
      <c r="S38" s="209"/>
      <c r="T38" s="209"/>
      <c r="U38" s="209"/>
      <c r="V38" s="209"/>
      <c r="W38" s="209"/>
      <c r="X38" s="62"/>
      <c r="AG38" s="64" t="s">
        <v>42</v>
      </c>
      <c r="AH38" s="64" t="s">
        <v>42</v>
      </c>
      <c r="AI38" s="65" t="s">
        <v>43</v>
      </c>
      <c r="AJ38" s="65" t="s">
        <v>43</v>
      </c>
    </row>
    <row r="39" spans="1:36" ht="28.8" customHeight="1" x14ac:dyDescent="0.7">
      <c r="A39" s="200" t="s">
        <v>566</v>
      </c>
      <c r="W39" s="49"/>
      <c r="X39" s="49"/>
    </row>
    <row r="40" spans="1:36" x14ac:dyDescent="0.5">
      <c r="A40" s="9" t="s">
        <v>46</v>
      </c>
      <c r="W40" s="49"/>
      <c r="X40" s="49"/>
    </row>
    <row r="41" spans="1:36" x14ac:dyDescent="0.5">
      <c r="A41" s="9" t="s">
        <v>47</v>
      </c>
      <c r="W41" s="49"/>
      <c r="X41" s="49"/>
    </row>
    <row r="42" spans="1:36" x14ac:dyDescent="0.5">
      <c r="A42" s="9" t="s">
        <v>48</v>
      </c>
      <c r="W42" s="49"/>
      <c r="X42" s="49"/>
    </row>
    <row r="43" spans="1:36" x14ac:dyDescent="0.5">
      <c r="A43" s="9" t="s">
        <v>49</v>
      </c>
      <c r="W43" s="49"/>
      <c r="X43" s="49"/>
    </row>
    <row r="44" spans="1:36" x14ac:dyDescent="0.5">
      <c r="A44" s="9" t="s">
        <v>50</v>
      </c>
      <c r="W44" s="49"/>
      <c r="X44" s="49"/>
    </row>
    <row r="45" spans="1:36" x14ac:dyDescent="0.5">
      <c r="A45" s="9" t="s">
        <v>51</v>
      </c>
    </row>
    <row r="46" spans="1:36" x14ac:dyDescent="0.5">
      <c r="A46" s="9" t="s">
        <v>52</v>
      </c>
    </row>
    <row r="47" spans="1:36" x14ac:dyDescent="0.5">
      <c r="A47" s="9" t="s">
        <v>53</v>
      </c>
    </row>
    <row r="48" spans="1:36" x14ac:dyDescent="0.5">
      <c r="A48" s="9" t="s">
        <v>54</v>
      </c>
    </row>
    <row r="49" spans="1:24" x14ac:dyDescent="0.5">
      <c r="A49" s="9" t="s">
        <v>89</v>
      </c>
      <c r="B49" s="44"/>
      <c r="C49" s="44"/>
      <c r="D49" s="44"/>
    </row>
    <row r="50" spans="1:24" x14ac:dyDescent="0.5">
      <c r="A50" s="44" t="s">
        <v>611</v>
      </c>
      <c r="B50" s="44"/>
      <c r="C50" s="44"/>
      <c r="D50" s="44"/>
    </row>
    <row r="51" spans="1:24" x14ac:dyDescent="0.5">
      <c r="A51" s="44" t="s">
        <v>612</v>
      </c>
      <c r="B51" s="44"/>
      <c r="C51" s="44"/>
      <c r="D51" s="44"/>
    </row>
    <row r="52" spans="1:24" ht="27.6" customHeight="1" x14ac:dyDescent="0.6">
      <c r="A52" s="197" t="s">
        <v>567</v>
      </c>
      <c r="E52" s="47"/>
      <c r="F52" s="47"/>
    </row>
    <row r="53" spans="1:24" ht="60" x14ac:dyDescent="0.5">
      <c r="A53" s="178" t="s">
        <v>601</v>
      </c>
      <c r="E53" s="164"/>
      <c r="F53" s="164"/>
      <c r="G53" s="164"/>
      <c r="H53" s="164"/>
      <c r="I53" s="164"/>
      <c r="J53" s="164"/>
      <c r="K53" s="164"/>
      <c r="L53" s="164"/>
      <c r="M53" s="164"/>
      <c r="N53" s="164"/>
      <c r="O53" s="164"/>
      <c r="P53" s="164"/>
      <c r="Q53" s="164"/>
      <c r="R53" s="164"/>
      <c r="S53" s="164"/>
      <c r="T53" s="164"/>
      <c r="U53" s="164"/>
      <c r="V53" s="164"/>
      <c r="W53" s="164"/>
      <c r="X53" s="164"/>
    </row>
    <row r="54" spans="1:24" ht="30" x14ac:dyDescent="0.5">
      <c r="A54" s="178" t="s">
        <v>573</v>
      </c>
      <c r="E54" s="164"/>
      <c r="F54" s="164"/>
      <c r="G54" s="164"/>
      <c r="H54" s="164"/>
      <c r="I54" s="164"/>
      <c r="J54" s="164"/>
      <c r="K54" s="164"/>
      <c r="L54" s="164"/>
      <c r="M54" s="164"/>
      <c r="N54" s="164"/>
      <c r="O54" s="164"/>
      <c r="P54" s="164"/>
      <c r="Q54" s="164"/>
      <c r="R54" s="164"/>
      <c r="S54" s="164"/>
      <c r="T54" s="164"/>
      <c r="U54" s="164"/>
      <c r="V54" s="164"/>
      <c r="W54" s="164"/>
      <c r="X54" s="164"/>
    </row>
    <row r="55" spans="1:24" ht="90" x14ac:dyDescent="0.5">
      <c r="A55" s="199" t="s">
        <v>598</v>
      </c>
      <c r="E55" s="51"/>
      <c r="F55" s="51"/>
      <c r="G55" s="164"/>
      <c r="H55" s="164"/>
      <c r="I55" s="164"/>
      <c r="J55" s="164"/>
      <c r="K55" s="164"/>
      <c r="L55" s="164"/>
      <c r="M55" s="164"/>
      <c r="N55" s="164"/>
      <c r="O55" s="164"/>
      <c r="P55" s="164"/>
      <c r="Q55" s="164"/>
      <c r="R55" s="164"/>
      <c r="S55" s="164"/>
      <c r="T55" s="164"/>
      <c r="U55" s="164"/>
      <c r="V55" s="164"/>
      <c r="W55" s="164"/>
      <c r="X55" s="164"/>
    </row>
    <row r="56" spans="1:24" ht="105" x14ac:dyDescent="0.5">
      <c r="A56" s="180" t="s">
        <v>607</v>
      </c>
      <c r="E56" s="52"/>
      <c r="F56" s="52"/>
      <c r="G56" s="164"/>
      <c r="H56" s="164"/>
      <c r="I56" s="164"/>
      <c r="J56" s="164"/>
      <c r="K56" s="164"/>
      <c r="L56" s="164"/>
      <c r="M56" s="164"/>
      <c r="N56" s="164"/>
      <c r="O56" s="164"/>
      <c r="P56" s="164"/>
      <c r="Q56" s="164"/>
      <c r="R56" s="164"/>
      <c r="S56" s="164"/>
      <c r="T56" s="164"/>
      <c r="U56" s="164"/>
      <c r="V56" s="164"/>
      <c r="W56" s="164"/>
      <c r="X56" s="164"/>
    </row>
    <row r="57" spans="1:24" ht="30" x14ac:dyDescent="0.5">
      <c r="A57" s="178" t="s">
        <v>570</v>
      </c>
      <c r="E57" s="164"/>
      <c r="F57" s="164"/>
      <c r="G57" s="164"/>
      <c r="H57" s="164"/>
      <c r="I57" s="164"/>
      <c r="J57" s="164"/>
      <c r="K57" s="164"/>
      <c r="L57" s="164"/>
      <c r="M57" s="164"/>
      <c r="N57" s="164"/>
      <c r="O57" s="164"/>
      <c r="P57" s="164"/>
      <c r="Q57" s="164"/>
      <c r="R57" s="164"/>
      <c r="S57" s="164"/>
      <c r="T57" s="164"/>
      <c r="U57" s="164"/>
      <c r="V57" s="164"/>
      <c r="W57" s="164"/>
      <c r="X57" s="164"/>
    </row>
    <row r="58" spans="1:24" ht="30" x14ac:dyDescent="0.5">
      <c r="A58" s="178" t="s">
        <v>571</v>
      </c>
      <c r="E58" s="164"/>
      <c r="F58" s="164"/>
      <c r="G58" s="164"/>
      <c r="H58" s="164"/>
      <c r="I58" s="164"/>
      <c r="J58" s="164"/>
      <c r="K58" s="164"/>
      <c r="L58" s="164"/>
      <c r="M58" s="164"/>
      <c r="N58" s="164"/>
      <c r="O58" s="164"/>
      <c r="P58" s="164"/>
      <c r="Q58" s="164"/>
      <c r="R58" s="164"/>
      <c r="S58" s="164"/>
      <c r="T58" s="164"/>
      <c r="U58" s="164"/>
      <c r="V58" s="164"/>
      <c r="W58" s="164"/>
      <c r="X58" s="164"/>
    </row>
    <row r="59" spans="1:24" x14ac:dyDescent="0.5">
      <c r="A59" s="178" t="s">
        <v>596</v>
      </c>
    </row>
    <row r="60" spans="1:24" x14ac:dyDescent="0.5">
      <c r="A60" s="178" t="s">
        <v>597</v>
      </c>
    </row>
    <row r="61" spans="1:24" ht="30" x14ac:dyDescent="0.5">
      <c r="A61" s="178" t="s">
        <v>600</v>
      </c>
    </row>
  </sheetData>
  <mergeCells count="39">
    <mergeCell ref="S10:U10"/>
    <mergeCell ref="W10:AF10"/>
    <mergeCell ref="F12:I12"/>
    <mergeCell ref="J12:K12"/>
    <mergeCell ref="N12:P12"/>
    <mergeCell ref="S12:U12"/>
    <mergeCell ref="W12:AF12"/>
    <mergeCell ref="J10:K10"/>
    <mergeCell ref="N10:P10"/>
    <mergeCell ref="F14:I14"/>
    <mergeCell ref="J14:K14"/>
    <mergeCell ref="N14:P14"/>
    <mergeCell ref="AA36:AB36"/>
    <mergeCell ref="X37:AF37"/>
    <mergeCell ref="Q38:W38"/>
    <mergeCell ref="F24:H24"/>
    <mergeCell ref="I24:K24"/>
    <mergeCell ref="N24:O24"/>
    <mergeCell ref="AB25:AD25"/>
    <mergeCell ref="M29:O29"/>
    <mergeCell ref="P29:U29"/>
    <mergeCell ref="N33:O33"/>
    <mergeCell ref="P33:U33"/>
    <mergeCell ref="A1:A2"/>
    <mergeCell ref="N31:O31"/>
    <mergeCell ref="P31:U31"/>
    <mergeCell ref="S14:U14"/>
    <mergeCell ref="W14:AF14"/>
    <mergeCell ref="D18:E18"/>
    <mergeCell ref="F18:I18"/>
    <mergeCell ref="C20:E20"/>
    <mergeCell ref="F20:I20"/>
    <mergeCell ref="J20:N20"/>
    <mergeCell ref="D24:E24"/>
    <mergeCell ref="D16:E16"/>
    <mergeCell ref="F16:I16"/>
    <mergeCell ref="J16:K16"/>
    <mergeCell ref="N16:P16"/>
    <mergeCell ref="F10:I10"/>
  </mergeCells>
  <hyperlinks>
    <hyperlink ref="A3" location="'Table of contents'!A1" display="(return to list of countries)" xr:uid="{DE3A19FB-EE65-4FC1-8D44-6D7B5B35AC1C}"/>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61"/>
  <sheetViews>
    <sheetView showGridLines="0" zoomScaleNormal="100" workbookViewId="0">
      <pane xSplit="1" ySplit="5" topLeftCell="B6"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1.20703125" style="9" customWidth="1"/>
    <col min="2" max="2" width="14.5234375" style="9" customWidth="1"/>
    <col min="3" max="4" width="9.1015625" style="9"/>
    <col min="5" max="8" width="9.1015625" style="9" customWidth="1"/>
    <col min="9" max="36" width="9.1015625" style="9"/>
    <col min="37" max="37" width="20.89453125" style="9" customWidth="1"/>
    <col min="38" max="16384" width="9.1015625" style="9"/>
  </cols>
  <sheetData>
    <row r="1" spans="1:37" x14ac:dyDescent="0.5">
      <c r="A1" s="204" t="s">
        <v>253</v>
      </c>
      <c r="B1" s="7"/>
      <c r="C1" s="7"/>
      <c r="D1" s="7"/>
      <c r="E1" s="8"/>
      <c r="F1" s="9" t="s">
        <v>101</v>
      </c>
      <c r="M1" s="10"/>
      <c r="N1" s="9" t="s">
        <v>44</v>
      </c>
    </row>
    <row r="2" spans="1:37" x14ac:dyDescent="0.5">
      <c r="A2" s="204"/>
      <c r="B2" s="7"/>
      <c r="C2" s="7"/>
      <c r="D2" s="7"/>
      <c r="E2" s="11"/>
      <c r="F2" s="9" t="s">
        <v>102</v>
      </c>
      <c r="M2" s="12"/>
      <c r="N2" s="9" t="s">
        <v>45</v>
      </c>
    </row>
    <row r="3" spans="1:37" x14ac:dyDescent="0.5">
      <c r="A3" s="7"/>
      <c r="B3" s="7"/>
      <c r="C3" s="7"/>
      <c r="D3" s="7"/>
      <c r="E3" s="103"/>
      <c r="F3" s="9" t="s">
        <v>256</v>
      </c>
    </row>
    <row r="4" spans="1:37" x14ac:dyDescent="0.5">
      <c r="A4" s="7" t="s">
        <v>254</v>
      </c>
      <c r="B4" s="81"/>
      <c r="C4" s="81"/>
      <c r="D4" s="81"/>
      <c r="E4" s="81"/>
    </row>
    <row r="5" spans="1:37" s="80" customFormat="1" x14ac:dyDescent="0.5">
      <c r="A5" s="78"/>
      <c r="B5" s="79" t="s">
        <v>0</v>
      </c>
      <c r="C5" s="79" t="s">
        <v>60</v>
      </c>
      <c r="D5" s="80" t="s">
        <v>61</v>
      </c>
      <c r="E5" s="80" t="s">
        <v>62</v>
      </c>
      <c r="F5" s="80" t="s">
        <v>94</v>
      </c>
      <c r="G5" s="80" t="s">
        <v>63</v>
      </c>
      <c r="H5" s="80" t="s">
        <v>98</v>
      </c>
      <c r="I5" s="80" t="s">
        <v>64</v>
      </c>
      <c r="J5" s="80" t="s">
        <v>65</v>
      </c>
      <c r="K5" s="80" t="s">
        <v>99</v>
      </c>
      <c r="L5" s="80" t="s">
        <v>66</v>
      </c>
      <c r="M5" s="80" t="s">
        <v>95</v>
      </c>
      <c r="N5" s="80" t="s">
        <v>96</v>
      </c>
      <c r="O5" s="80" t="s">
        <v>67</v>
      </c>
      <c r="P5" s="79" t="s">
        <v>68</v>
      </c>
      <c r="Q5" s="80" t="s">
        <v>69</v>
      </c>
      <c r="R5" s="80" t="s">
        <v>70</v>
      </c>
      <c r="S5" s="80" t="s">
        <v>71</v>
      </c>
      <c r="T5" s="80" t="s">
        <v>72</v>
      </c>
      <c r="U5" s="80" t="s">
        <v>73</v>
      </c>
      <c r="V5" s="80" t="s">
        <v>74</v>
      </c>
      <c r="W5" s="80" t="s">
        <v>75</v>
      </c>
      <c r="X5" s="80" t="s">
        <v>76</v>
      </c>
      <c r="Y5" s="80" t="s">
        <v>85</v>
      </c>
      <c r="Z5" s="80" t="s">
        <v>77</v>
      </c>
      <c r="AA5" s="80" t="s">
        <v>78</v>
      </c>
      <c r="AB5" s="80" t="s">
        <v>79</v>
      </c>
      <c r="AC5" s="80" t="s">
        <v>80</v>
      </c>
      <c r="AD5" s="80" t="s">
        <v>81</v>
      </c>
      <c r="AE5" s="80" t="s">
        <v>82</v>
      </c>
      <c r="AF5" s="80" t="s">
        <v>97</v>
      </c>
      <c r="AG5" s="80" t="s">
        <v>100</v>
      </c>
      <c r="AH5" s="80" t="s">
        <v>83</v>
      </c>
      <c r="AI5" s="80" t="s">
        <v>84</v>
      </c>
      <c r="AJ5" s="80" t="s">
        <v>1</v>
      </c>
      <c r="AK5" s="80" t="s">
        <v>2</v>
      </c>
    </row>
    <row r="6" spans="1:37" s="15" customFormat="1" ht="17.55" customHeight="1" x14ac:dyDescent="0.5">
      <c r="A6" s="82" t="s">
        <v>258</v>
      </c>
      <c r="B6" s="14" t="s">
        <v>4</v>
      </c>
    </row>
    <row r="7" spans="1:37" s="17" customFormat="1" x14ac:dyDescent="0.5">
      <c r="A7" s="104"/>
      <c r="B7" s="21" t="s">
        <v>93</v>
      </c>
    </row>
    <row r="8" spans="1:37" s="15" customFormat="1" ht="18" customHeight="1" x14ac:dyDescent="0.5">
      <c r="A8" s="82" t="s">
        <v>259</v>
      </c>
      <c r="B8" s="23"/>
      <c r="C8" s="18" t="s">
        <v>57</v>
      </c>
      <c r="D8" s="18" t="s">
        <v>57</v>
      </c>
    </row>
    <row r="9" spans="1:37" s="17" customFormat="1" x14ac:dyDescent="0.5">
      <c r="A9" s="88"/>
      <c r="B9" s="24"/>
      <c r="C9" s="228" t="s">
        <v>57</v>
      </c>
      <c r="D9" s="228"/>
      <c r="E9" s="228"/>
      <c r="F9" s="228"/>
      <c r="G9" s="228"/>
      <c r="H9" s="20"/>
      <c r="I9" s="20"/>
      <c r="J9" s="20"/>
      <c r="K9" s="20"/>
      <c r="L9" s="20"/>
      <c r="M9" s="20"/>
      <c r="N9" s="20"/>
      <c r="O9" s="20"/>
      <c r="P9" s="20"/>
      <c r="Q9" s="20"/>
      <c r="R9" s="20"/>
      <c r="S9" s="20"/>
      <c r="T9" s="20"/>
      <c r="U9" s="20"/>
      <c r="V9" s="20"/>
      <c r="W9" s="20"/>
      <c r="X9" s="20"/>
      <c r="Y9" s="20"/>
      <c r="Z9" s="20"/>
    </row>
    <row r="10" spans="1:37" s="15" customFormat="1" ht="18" customHeight="1" x14ac:dyDescent="0.5">
      <c r="A10" s="82" t="s">
        <v>260</v>
      </c>
      <c r="B10" s="23"/>
      <c r="C10" s="18" t="s">
        <v>7</v>
      </c>
      <c r="D10" s="18" t="s">
        <v>7</v>
      </c>
      <c r="E10" s="18" t="s">
        <v>7</v>
      </c>
      <c r="G10" s="22"/>
      <c r="Q10" s="18" t="s">
        <v>7</v>
      </c>
      <c r="R10" s="22"/>
      <c r="S10" s="22"/>
      <c r="T10" s="22"/>
      <c r="AB10" s="18" t="s">
        <v>8</v>
      </c>
    </row>
    <row r="11" spans="1:37" s="17" customFormat="1" x14ac:dyDescent="0.5">
      <c r="A11" s="88"/>
      <c r="B11" s="24"/>
      <c r="C11" s="21" t="s">
        <v>7</v>
      </c>
      <c r="D11" s="26"/>
      <c r="E11" s="21" t="s">
        <v>7</v>
      </c>
      <c r="F11" s="206" t="s">
        <v>7</v>
      </c>
      <c r="G11" s="206"/>
      <c r="M11" s="21" t="s">
        <v>7</v>
      </c>
      <c r="Q11" s="21" t="s">
        <v>7</v>
      </c>
      <c r="U11" s="20"/>
      <c r="V11" s="20"/>
      <c r="W11" s="20"/>
      <c r="X11" s="20"/>
      <c r="Z11" s="20"/>
      <c r="AA11" s="20"/>
      <c r="AB11" s="32" t="s">
        <v>87</v>
      </c>
      <c r="AC11" s="20"/>
      <c r="AD11" s="20"/>
      <c r="AE11" s="20"/>
      <c r="AF11" s="32" t="s">
        <v>8</v>
      </c>
      <c r="AG11" s="20"/>
      <c r="AH11" s="20"/>
      <c r="AI11" s="20"/>
      <c r="AK11" s="20"/>
    </row>
    <row r="12" spans="1:37" s="15" customFormat="1" x14ac:dyDescent="0.5">
      <c r="A12" s="82" t="s">
        <v>261</v>
      </c>
      <c r="B12" s="23"/>
      <c r="C12" s="18" t="s">
        <v>7</v>
      </c>
      <c r="D12" s="18" t="s">
        <v>7</v>
      </c>
      <c r="E12" s="18" t="s">
        <v>7</v>
      </c>
      <c r="G12" s="22"/>
      <c r="Q12" s="18" t="s">
        <v>7</v>
      </c>
      <c r="T12" s="22"/>
      <c r="AB12" s="18" t="s">
        <v>8</v>
      </c>
    </row>
    <row r="13" spans="1:37" s="17" customFormat="1" x14ac:dyDescent="0.5">
      <c r="A13" s="88"/>
      <c r="B13" s="24"/>
      <c r="C13" s="21" t="s">
        <v>7</v>
      </c>
      <c r="D13" s="24"/>
      <c r="E13" s="21" t="s">
        <v>7</v>
      </c>
      <c r="F13" s="206" t="s">
        <v>7</v>
      </c>
      <c r="G13" s="206"/>
      <c r="H13" s="24"/>
      <c r="I13" s="24"/>
      <c r="J13" s="20"/>
      <c r="M13" s="21" t="s">
        <v>7</v>
      </c>
      <c r="Q13" s="21" t="s">
        <v>7</v>
      </c>
      <c r="R13" s="60"/>
      <c r="S13" s="60"/>
      <c r="T13" s="60"/>
      <c r="U13" s="20"/>
      <c r="V13" s="20"/>
      <c r="W13" s="20"/>
      <c r="X13" s="20"/>
      <c r="Z13" s="20"/>
      <c r="AA13" s="20"/>
      <c r="AB13" s="32" t="s">
        <v>87</v>
      </c>
      <c r="AC13" s="20"/>
      <c r="AD13" s="20"/>
      <c r="AE13" s="20"/>
      <c r="AF13" s="32" t="s">
        <v>8</v>
      </c>
      <c r="AG13" s="20"/>
      <c r="AH13" s="20"/>
      <c r="AI13" s="20"/>
      <c r="AK13" s="20"/>
    </row>
    <row r="14" spans="1:37" s="15" customFormat="1" x14ac:dyDescent="0.5">
      <c r="A14" s="82" t="s">
        <v>262</v>
      </c>
      <c r="B14" s="23"/>
      <c r="C14" s="18" t="s">
        <v>7</v>
      </c>
      <c r="D14" s="18" t="s">
        <v>7</v>
      </c>
      <c r="E14" s="18" t="s">
        <v>7</v>
      </c>
      <c r="G14" s="22"/>
      <c r="H14" s="22"/>
      <c r="I14" s="22"/>
      <c r="K14" s="19"/>
      <c r="Q14" s="18" t="s">
        <v>7</v>
      </c>
      <c r="R14" s="19"/>
      <c r="S14" s="19"/>
      <c r="T14" s="19"/>
      <c r="AC14" s="23" t="s">
        <v>11</v>
      </c>
      <c r="AD14" s="19"/>
      <c r="AE14" s="19"/>
      <c r="AF14" s="19"/>
      <c r="AG14" s="19"/>
      <c r="AJ14" s="27" t="s">
        <v>12</v>
      </c>
    </row>
    <row r="15" spans="1:37" s="17" customFormat="1" x14ac:dyDescent="0.5">
      <c r="A15" s="105"/>
      <c r="C15" s="21" t="s">
        <v>7</v>
      </c>
      <c r="D15" s="20"/>
      <c r="E15" s="21" t="s">
        <v>7</v>
      </c>
      <c r="F15" s="206" t="s">
        <v>7</v>
      </c>
      <c r="G15" s="206"/>
      <c r="H15" s="54"/>
      <c r="I15" s="54"/>
      <c r="M15" s="21" t="s">
        <v>7</v>
      </c>
      <c r="Q15" s="21" t="s">
        <v>7</v>
      </c>
      <c r="AB15" s="32" t="s">
        <v>87</v>
      </c>
      <c r="AC15" s="24"/>
      <c r="AD15" s="20"/>
      <c r="AE15" s="20"/>
    </row>
    <row r="16" spans="1:37" s="15" customFormat="1" ht="16.5" customHeight="1" x14ac:dyDescent="0.5">
      <c r="A16" s="82" t="s">
        <v>263</v>
      </c>
      <c r="C16" s="18" t="s">
        <v>14</v>
      </c>
      <c r="D16" s="18" t="s">
        <v>14</v>
      </c>
      <c r="E16" s="18" t="s">
        <v>14</v>
      </c>
      <c r="G16" s="22"/>
      <c r="H16" s="22"/>
      <c r="I16" s="22"/>
      <c r="Q16" s="18" t="s">
        <v>14</v>
      </c>
      <c r="R16" s="22"/>
      <c r="S16" s="22"/>
      <c r="T16" s="22"/>
      <c r="AB16" s="18" t="s">
        <v>14</v>
      </c>
    </row>
    <row r="17" spans="1:37" s="17" customFormat="1" ht="18" customHeight="1" x14ac:dyDescent="0.5">
      <c r="A17" s="88"/>
      <c r="B17" s="20"/>
      <c r="D17" s="24"/>
      <c r="E17" s="21" t="s">
        <v>14</v>
      </c>
      <c r="F17" s="206" t="s">
        <v>14</v>
      </c>
      <c r="G17" s="206"/>
      <c r="H17" s="54"/>
      <c r="I17" s="54"/>
      <c r="K17" s="20"/>
      <c r="M17" s="21" t="s">
        <v>14</v>
      </c>
      <c r="P17" s="20"/>
      <c r="Q17" s="24"/>
      <c r="T17" s="21" t="s">
        <v>14</v>
      </c>
      <c r="U17" s="20"/>
      <c r="V17" s="20"/>
      <c r="W17" s="20"/>
      <c r="X17" s="20"/>
      <c r="Y17" s="20"/>
      <c r="Z17" s="20"/>
      <c r="AA17" s="20"/>
      <c r="AB17" s="24"/>
      <c r="AC17" s="20"/>
      <c r="AD17" s="20"/>
      <c r="AE17" s="20"/>
      <c r="AF17" s="20"/>
      <c r="AG17" s="20"/>
      <c r="AH17" s="20"/>
      <c r="AI17" s="20"/>
      <c r="AK17" s="20"/>
    </row>
    <row r="18" spans="1:37" s="15" customFormat="1" ht="18.75" customHeight="1" x14ac:dyDescent="0.5">
      <c r="A18" s="221" t="s">
        <v>264</v>
      </c>
      <c r="C18" s="18" t="s">
        <v>16</v>
      </c>
      <c r="D18" s="18" t="s">
        <v>16</v>
      </c>
      <c r="E18" s="18" t="s">
        <v>16</v>
      </c>
      <c r="G18" s="22"/>
      <c r="H18" s="22"/>
      <c r="I18" s="22"/>
      <c r="J18" s="18" t="s">
        <v>16</v>
      </c>
      <c r="K18" s="19"/>
      <c r="L18" s="23"/>
      <c r="N18" s="23"/>
      <c r="O18" s="23"/>
      <c r="AK18" s="27" t="s">
        <v>17</v>
      </c>
    </row>
    <row r="19" spans="1:37" s="17" customFormat="1" ht="25.5" customHeight="1" x14ac:dyDescent="0.5">
      <c r="A19" s="222"/>
      <c r="B19" s="20"/>
      <c r="C19" s="21" t="s">
        <v>58</v>
      </c>
      <c r="D19" s="24"/>
      <c r="E19" s="21" t="s">
        <v>58</v>
      </c>
      <c r="F19" s="213" t="s">
        <v>58</v>
      </c>
      <c r="G19" s="213"/>
      <c r="H19" s="24"/>
      <c r="I19" s="24"/>
      <c r="J19" s="60"/>
      <c r="K19" s="60"/>
      <c r="L19" s="60"/>
      <c r="M19" s="21" t="s">
        <v>58</v>
      </c>
      <c r="N19" s="60"/>
      <c r="O19" s="60"/>
      <c r="P19" s="60"/>
      <c r="Q19" s="20"/>
      <c r="R19" s="20"/>
      <c r="S19" s="20"/>
      <c r="T19" s="20"/>
      <c r="U19" s="20"/>
      <c r="V19" s="20"/>
      <c r="W19" s="20"/>
      <c r="X19" s="20"/>
      <c r="Y19" s="20"/>
      <c r="Z19" s="20"/>
      <c r="AA19" s="20"/>
      <c r="AB19" s="20"/>
      <c r="AC19" s="20"/>
      <c r="AD19" s="20"/>
      <c r="AE19" s="20"/>
      <c r="AF19" s="20"/>
      <c r="AG19" s="20"/>
      <c r="AH19" s="20"/>
      <c r="AI19" s="20"/>
      <c r="AJ19" s="20"/>
      <c r="AK19" s="20"/>
    </row>
    <row r="20" spans="1:37" s="15" customFormat="1" ht="17.55" customHeight="1" x14ac:dyDescent="0.5">
      <c r="A20" s="221" t="s">
        <v>265</v>
      </c>
      <c r="B20" s="27" t="s">
        <v>19</v>
      </c>
      <c r="C20" s="18" t="s">
        <v>20</v>
      </c>
      <c r="D20" s="18" t="s">
        <v>20</v>
      </c>
      <c r="E20" s="18" t="s">
        <v>20</v>
      </c>
      <c r="G20" s="22"/>
      <c r="H20" s="23"/>
      <c r="I20" s="23"/>
      <c r="J20" s="35"/>
      <c r="K20" s="35"/>
      <c r="L20" s="35"/>
      <c r="M20" s="35"/>
      <c r="N20" s="35"/>
      <c r="O20" s="35"/>
      <c r="P20" s="35"/>
      <c r="AK20" s="27" t="s">
        <v>20</v>
      </c>
    </row>
    <row r="21" spans="1:37" s="17" customFormat="1" x14ac:dyDescent="0.5">
      <c r="A21" s="222"/>
      <c r="B21" s="32" t="s">
        <v>59</v>
      </c>
      <c r="C21" s="32" t="s">
        <v>20</v>
      </c>
      <c r="D21" s="20"/>
      <c r="G21" s="20"/>
      <c r="H21" s="32" t="s">
        <v>20</v>
      </c>
      <c r="N21" s="20"/>
    </row>
    <row r="22" spans="1:37" s="15" customFormat="1" ht="18" customHeight="1" x14ac:dyDescent="0.5">
      <c r="A22" s="221" t="s">
        <v>266</v>
      </c>
      <c r="B22" s="34"/>
      <c r="C22" s="34"/>
      <c r="D22" s="22"/>
      <c r="G22" s="22"/>
      <c r="H22" s="22"/>
      <c r="I22" s="34"/>
      <c r="J22" s="35"/>
      <c r="K22" s="35"/>
      <c r="L22" s="35"/>
      <c r="M22" s="35"/>
      <c r="N22" s="35"/>
      <c r="O22" s="35"/>
      <c r="P22" s="35"/>
      <c r="Q22" s="35"/>
      <c r="R22" s="35"/>
      <c r="S22" s="35"/>
      <c r="T22" s="35"/>
      <c r="U22" s="35"/>
      <c r="V22" s="35"/>
      <c r="W22" s="35"/>
      <c r="X22" s="35"/>
      <c r="Y22" s="35"/>
      <c r="Z22" s="35"/>
      <c r="AA22" s="35"/>
      <c r="AK22" s="27" t="s">
        <v>22</v>
      </c>
    </row>
    <row r="23" spans="1:37" s="17" customFormat="1" x14ac:dyDescent="0.5">
      <c r="A23" s="222"/>
      <c r="B23" s="26"/>
      <c r="C23" s="26"/>
      <c r="D23" s="24"/>
      <c r="E23" s="24"/>
      <c r="J23" s="60"/>
      <c r="K23" s="60"/>
      <c r="L23" s="60"/>
      <c r="M23" s="60"/>
      <c r="N23" s="60"/>
      <c r="O23" s="60"/>
      <c r="P23" s="20"/>
      <c r="Q23" s="20"/>
      <c r="R23" s="20"/>
      <c r="S23" s="20"/>
      <c r="T23" s="20"/>
      <c r="U23" s="20"/>
      <c r="V23" s="20"/>
      <c r="W23" s="20"/>
      <c r="X23" s="20"/>
      <c r="Y23" s="20"/>
      <c r="Z23" s="20"/>
      <c r="AA23" s="20"/>
      <c r="AB23" s="20"/>
      <c r="AC23" s="20"/>
      <c r="AD23" s="20"/>
      <c r="AE23" s="20"/>
      <c r="AF23" s="20"/>
      <c r="AG23" s="20"/>
      <c r="AH23" s="20"/>
      <c r="AI23" s="20"/>
      <c r="AJ23" s="20"/>
      <c r="AK23" s="20"/>
    </row>
    <row r="24" spans="1:37" s="15" customFormat="1" ht="15.75" customHeight="1" x14ac:dyDescent="0.5">
      <c r="A24" s="82" t="s">
        <v>267</v>
      </c>
      <c r="C24" s="18" t="s">
        <v>24</v>
      </c>
      <c r="E24" s="18" t="s">
        <v>24</v>
      </c>
      <c r="J24" s="18" t="s">
        <v>24</v>
      </c>
      <c r="K24" s="23"/>
      <c r="L24" s="23"/>
      <c r="M24" s="23"/>
      <c r="N24" s="23"/>
      <c r="O24" s="23"/>
      <c r="AH24" s="18" t="s">
        <v>25</v>
      </c>
      <c r="AI24" s="18" t="s">
        <v>25</v>
      </c>
      <c r="AJ24" s="19"/>
      <c r="AK24" s="27" t="s">
        <v>92</v>
      </c>
    </row>
    <row r="25" spans="1:37" s="17" customFormat="1" x14ac:dyDescent="0.5">
      <c r="A25" s="86"/>
      <c r="B25" s="20"/>
      <c r="C25" s="21" t="s">
        <v>24</v>
      </c>
      <c r="D25" s="20"/>
      <c r="E25" s="21" t="s">
        <v>24</v>
      </c>
      <c r="J25" s="60"/>
      <c r="K25" s="21" t="s">
        <v>24</v>
      </c>
      <c r="L25" s="60"/>
      <c r="M25" s="60"/>
      <c r="N25" s="60"/>
      <c r="O25" s="24"/>
      <c r="P25" s="20"/>
      <c r="Q25" s="20"/>
      <c r="R25" s="20"/>
      <c r="S25" s="20"/>
      <c r="T25" s="20"/>
      <c r="U25" s="20"/>
      <c r="V25" s="20"/>
      <c r="W25" s="20"/>
      <c r="X25" s="20"/>
      <c r="Y25" s="20"/>
      <c r="Z25" s="20"/>
      <c r="AA25" s="20"/>
      <c r="AB25" s="20"/>
      <c r="AC25" s="20"/>
      <c r="AD25" s="20"/>
      <c r="AE25" s="20"/>
      <c r="AF25" s="20"/>
      <c r="AG25" s="228" t="s">
        <v>24</v>
      </c>
      <c r="AH25" s="228"/>
      <c r="AI25" s="228"/>
      <c r="AJ25" s="20"/>
    </row>
    <row r="26" spans="1:37" s="15" customFormat="1" ht="15.75" customHeight="1" x14ac:dyDescent="0.5">
      <c r="A26" s="82" t="s">
        <v>268</v>
      </c>
      <c r="C26" s="18" t="s">
        <v>27</v>
      </c>
      <c r="E26" s="18" t="s">
        <v>27</v>
      </c>
      <c r="J26" s="18" t="s">
        <v>27</v>
      </c>
      <c r="K26" s="19"/>
      <c r="L26" s="23"/>
      <c r="M26" s="23"/>
      <c r="N26" s="23"/>
      <c r="O26" s="23"/>
      <c r="AA26" s="23"/>
      <c r="AB26" s="19"/>
      <c r="AC26" s="19"/>
      <c r="AE26" s="23" t="s">
        <v>11</v>
      </c>
      <c r="AK26" s="27" t="s">
        <v>27</v>
      </c>
    </row>
    <row r="27" spans="1:37" x14ac:dyDescent="0.5">
      <c r="C27" s="29"/>
      <c r="E27" s="29"/>
      <c r="J27" s="38" t="s">
        <v>28</v>
      </c>
      <c r="K27" s="29"/>
      <c r="L27" s="30"/>
      <c r="M27" s="30"/>
      <c r="N27" s="30"/>
      <c r="O27" s="30"/>
      <c r="AA27" s="30"/>
      <c r="AB27" s="38" t="s">
        <v>29</v>
      </c>
      <c r="AC27" s="29"/>
      <c r="AE27" s="30" t="s">
        <v>11</v>
      </c>
      <c r="AK27" s="39" t="s">
        <v>30</v>
      </c>
    </row>
    <row r="28" spans="1:37" s="17" customFormat="1" x14ac:dyDescent="0.5">
      <c r="A28" s="106"/>
      <c r="B28" s="20"/>
      <c r="C28" s="229" t="s">
        <v>28</v>
      </c>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4"/>
      <c r="AH28" s="20"/>
      <c r="AI28" s="20"/>
      <c r="AJ28" s="20"/>
    </row>
    <row r="29" spans="1:37" s="15" customFormat="1" x14ac:dyDescent="0.5">
      <c r="A29" s="82" t="s">
        <v>269</v>
      </c>
      <c r="J29" s="18" t="s">
        <v>32</v>
      </c>
      <c r="K29" s="19"/>
      <c r="L29" s="23"/>
      <c r="M29" s="23"/>
      <c r="N29" s="23"/>
      <c r="O29" s="23"/>
      <c r="Q29" s="18" t="s">
        <v>32</v>
      </c>
      <c r="R29" s="22"/>
      <c r="S29" s="22"/>
      <c r="T29" s="22"/>
      <c r="X29" s="23" t="s">
        <v>11</v>
      </c>
      <c r="Y29" s="23"/>
      <c r="Z29" s="42"/>
      <c r="AA29" s="42"/>
      <c r="AB29" s="27" t="s">
        <v>33</v>
      </c>
      <c r="AC29" s="42"/>
      <c r="AD29" s="42"/>
    </row>
    <row r="30" spans="1:37" s="17" customFormat="1" x14ac:dyDescent="0.5">
      <c r="A30" s="88"/>
      <c r="B30" s="20"/>
      <c r="C30" s="20"/>
      <c r="D30" s="20"/>
      <c r="E30" s="20"/>
      <c r="F30" s="20"/>
      <c r="G30" s="20"/>
      <c r="H30" s="20"/>
      <c r="I30" s="20"/>
      <c r="J30" s="60"/>
      <c r="K30" s="21" t="s">
        <v>32</v>
      </c>
      <c r="L30" s="60"/>
      <c r="M30" s="60"/>
      <c r="N30" s="60"/>
      <c r="O30" s="24"/>
      <c r="P30" s="20"/>
      <c r="Q30" s="24"/>
      <c r="R30" s="20"/>
      <c r="S30" s="20"/>
      <c r="T30" s="20"/>
      <c r="U30" s="20"/>
      <c r="V30" s="20"/>
      <c r="W30" s="20"/>
      <c r="X30" s="21" t="s">
        <v>32</v>
      </c>
      <c r="Y30" s="24"/>
      <c r="Z30" s="20"/>
      <c r="AA30" s="20"/>
      <c r="AB30" s="20"/>
      <c r="AC30" s="20"/>
      <c r="AD30" s="20"/>
      <c r="AE30" s="20"/>
      <c r="AF30" s="20"/>
      <c r="AG30" s="20"/>
      <c r="AH30" s="20"/>
      <c r="AI30" s="20"/>
      <c r="AJ30" s="20"/>
      <c r="AK30" s="20"/>
    </row>
    <row r="31" spans="1:37" s="15" customFormat="1" x14ac:dyDescent="0.5">
      <c r="A31" s="82" t="s">
        <v>270</v>
      </c>
      <c r="J31" s="18" t="s">
        <v>32</v>
      </c>
      <c r="K31" s="19"/>
      <c r="L31" s="23"/>
      <c r="M31" s="23"/>
      <c r="N31" s="23"/>
      <c r="O31" s="23"/>
      <c r="Q31" s="18" t="s">
        <v>32</v>
      </c>
      <c r="X31" s="23" t="s">
        <v>11</v>
      </c>
      <c r="Y31" s="23"/>
      <c r="Z31" s="42"/>
      <c r="AA31" s="42"/>
      <c r="AB31" s="27" t="s">
        <v>33</v>
      </c>
      <c r="AC31" s="42"/>
      <c r="AD31" s="42"/>
    </row>
    <row r="32" spans="1:37" s="17" customFormat="1" x14ac:dyDescent="0.5">
      <c r="A32" s="88"/>
      <c r="B32" s="20"/>
      <c r="C32" s="20"/>
      <c r="D32" s="20"/>
      <c r="E32" s="20"/>
      <c r="F32" s="20"/>
      <c r="G32" s="20"/>
      <c r="H32" s="20"/>
      <c r="I32" s="20"/>
      <c r="J32" s="60"/>
      <c r="K32" s="21" t="s">
        <v>32</v>
      </c>
      <c r="L32" s="60"/>
      <c r="M32" s="60"/>
      <c r="N32" s="60"/>
      <c r="O32" s="60"/>
      <c r="P32" s="20"/>
      <c r="Q32" s="24" t="s">
        <v>11</v>
      </c>
      <c r="V32" s="20"/>
      <c r="W32" s="20"/>
      <c r="X32" s="21" t="s">
        <v>32</v>
      </c>
      <c r="Y32" s="24"/>
      <c r="Z32" s="20"/>
      <c r="AA32" s="20"/>
      <c r="AB32" s="20"/>
      <c r="AC32" s="20"/>
      <c r="AD32" s="20"/>
      <c r="AE32" s="20"/>
      <c r="AF32" s="20"/>
      <c r="AG32" s="20"/>
      <c r="AH32" s="20"/>
      <c r="AI32" s="20"/>
      <c r="AJ32" s="20"/>
      <c r="AK32" s="20"/>
    </row>
    <row r="33" spans="1:37" s="15" customFormat="1" x14ac:dyDescent="0.5">
      <c r="A33" s="82" t="s">
        <v>271</v>
      </c>
      <c r="J33" s="43" t="s">
        <v>32</v>
      </c>
      <c r="K33" s="19"/>
      <c r="L33" s="23"/>
      <c r="M33" s="23"/>
      <c r="N33" s="23"/>
      <c r="O33" s="23"/>
      <c r="Q33" s="43" t="s">
        <v>32</v>
      </c>
      <c r="R33" s="35"/>
      <c r="S33" s="35"/>
      <c r="T33" s="35"/>
      <c r="U33" s="35"/>
      <c r="X33" s="23" t="s">
        <v>11</v>
      </c>
      <c r="Y33" s="23"/>
      <c r="Z33" s="42"/>
      <c r="AA33" s="42"/>
      <c r="AB33" s="14" t="s">
        <v>33</v>
      </c>
      <c r="AC33" s="42"/>
      <c r="AD33" s="42"/>
    </row>
    <row r="34" spans="1:37" s="17" customFormat="1" x14ac:dyDescent="0.5">
      <c r="A34" s="88"/>
      <c r="B34" s="20"/>
      <c r="C34" s="20"/>
      <c r="D34" s="20"/>
      <c r="E34" s="20"/>
      <c r="F34" s="20"/>
      <c r="G34" s="20"/>
      <c r="H34" s="20"/>
      <c r="I34" s="20"/>
      <c r="J34" s="60"/>
      <c r="K34" s="21" t="s">
        <v>32</v>
      </c>
      <c r="L34" s="60"/>
      <c r="M34" s="60"/>
      <c r="N34" s="60"/>
      <c r="O34" s="60"/>
      <c r="P34" s="20"/>
      <c r="Q34" s="24"/>
      <c r="R34" s="20"/>
      <c r="S34" s="20"/>
      <c r="T34" s="20"/>
      <c r="U34" s="20"/>
      <c r="V34" s="20"/>
      <c r="W34" s="20"/>
      <c r="X34" s="21" t="s">
        <v>32</v>
      </c>
      <c r="Y34" s="24"/>
      <c r="Z34" s="20"/>
      <c r="AA34" s="20"/>
      <c r="AB34" s="20"/>
      <c r="AC34" s="20"/>
      <c r="AD34" s="20"/>
      <c r="AE34" s="20"/>
      <c r="AF34" s="20"/>
      <c r="AG34" s="20"/>
      <c r="AH34" s="20"/>
      <c r="AI34" s="20"/>
      <c r="AJ34" s="20"/>
      <c r="AK34" s="20"/>
    </row>
    <row r="35" spans="1:37" s="15" customFormat="1" ht="14.25" customHeight="1" x14ac:dyDescent="0.5">
      <c r="A35" s="82" t="s">
        <v>272</v>
      </c>
      <c r="J35" s="14" t="s">
        <v>11</v>
      </c>
      <c r="K35" s="14"/>
      <c r="L35" s="14"/>
      <c r="M35" s="14"/>
      <c r="N35" s="14"/>
      <c r="O35" s="14"/>
      <c r="P35" s="14" t="s">
        <v>37</v>
      </c>
      <c r="Q35" s="14"/>
      <c r="R35" s="14"/>
      <c r="S35" s="14"/>
      <c r="T35" s="14"/>
      <c r="U35" s="14"/>
      <c r="V35" s="14"/>
      <c r="W35" s="14"/>
      <c r="X35" s="14"/>
      <c r="Y35" s="14"/>
      <c r="Z35" s="14"/>
      <c r="AA35" s="14"/>
      <c r="AB35" s="14"/>
      <c r="AC35" s="14"/>
      <c r="AD35" s="14"/>
      <c r="AE35" s="14"/>
      <c r="AF35" s="14"/>
      <c r="AG35" s="14"/>
      <c r="AI35" s="18" t="s">
        <v>91</v>
      </c>
      <c r="AJ35" s="19"/>
    </row>
    <row r="36" spans="1:37" s="17" customFormat="1" x14ac:dyDescent="0.5">
      <c r="A36" s="88"/>
      <c r="B36" s="20"/>
      <c r="C36" s="20"/>
      <c r="D36" s="20"/>
      <c r="E36" s="20"/>
      <c r="F36" s="20"/>
      <c r="G36" s="20"/>
      <c r="H36" s="219" t="s">
        <v>36</v>
      </c>
      <c r="I36" s="219"/>
      <c r="J36" s="219"/>
      <c r="K36" s="219"/>
      <c r="L36" s="219"/>
      <c r="M36" s="219"/>
      <c r="N36" s="219"/>
      <c r="O36" s="219"/>
      <c r="P36" s="219"/>
      <c r="Q36" s="219"/>
      <c r="R36" s="219"/>
      <c r="S36" s="219"/>
      <c r="T36" s="219"/>
      <c r="U36" s="219"/>
      <c r="V36" s="219"/>
      <c r="W36" s="219"/>
      <c r="X36" s="219"/>
      <c r="Y36" s="219"/>
      <c r="Z36" s="219"/>
      <c r="AA36" s="20"/>
      <c r="AC36" s="20"/>
      <c r="AD36" s="20"/>
      <c r="AE36" s="20"/>
      <c r="AF36" s="20"/>
      <c r="AG36" s="20"/>
      <c r="AH36" s="20" t="s">
        <v>11</v>
      </c>
      <c r="AJ36" s="20"/>
    </row>
    <row r="37" spans="1:37" s="15" customFormat="1" ht="17.55" customHeight="1" x14ac:dyDescent="0.5">
      <c r="A37" s="221" t="s">
        <v>273</v>
      </c>
      <c r="Z37" s="202" t="s">
        <v>39</v>
      </c>
      <c r="AA37" s="202"/>
      <c r="AH37" s="19" t="s">
        <v>11</v>
      </c>
      <c r="AI37" s="19"/>
      <c r="AJ37" s="19"/>
    </row>
    <row r="38" spans="1:37" s="17" customFormat="1" x14ac:dyDescent="0.5">
      <c r="A38" s="222"/>
      <c r="B38" s="60"/>
      <c r="C38" s="60"/>
      <c r="D38" s="60"/>
      <c r="E38" s="60"/>
      <c r="F38" s="60"/>
      <c r="G38" s="60"/>
      <c r="H38" s="60"/>
      <c r="I38" s="60"/>
      <c r="J38" s="60"/>
      <c r="K38" s="60"/>
      <c r="L38" s="60"/>
      <c r="M38" s="60"/>
      <c r="N38" s="60"/>
      <c r="O38" s="60"/>
      <c r="P38" s="60"/>
      <c r="Q38" s="60"/>
      <c r="R38" s="60"/>
      <c r="S38" s="60"/>
      <c r="T38" s="60"/>
      <c r="U38" s="60"/>
      <c r="V38" s="60"/>
      <c r="W38" s="60"/>
      <c r="X38" s="60"/>
      <c r="Y38" s="213" t="s">
        <v>86</v>
      </c>
      <c r="Z38" s="213"/>
      <c r="AA38" s="20"/>
      <c r="AB38" s="60"/>
      <c r="AC38" s="60"/>
      <c r="AD38" s="60"/>
      <c r="AE38" s="60"/>
      <c r="AF38" s="60"/>
      <c r="AG38" s="60"/>
      <c r="AH38" s="60"/>
      <c r="AI38" s="60"/>
      <c r="AJ38" s="60"/>
      <c r="AK38" s="60"/>
    </row>
    <row r="39" spans="1:37" s="63" customFormat="1" ht="15" customHeight="1" x14ac:dyDescent="0.5">
      <c r="A39" s="107" t="s">
        <v>274</v>
      </c>
      <c r="P39" s="209" t="s">
        <v>41</v>
      </c>
      <c r="Q39" s="209"/>
      <c r="R39" s="209"/>
      <c r="S39" s="209"/>
      <c r="T39" s="209"/>
      <c r="U39" s="209"/>
      <c r="V39" s="209"/>
      <c r="W39" s="62"/>
      <c r="AC39" s="226"/>
      <c r="AD39" s="227"/>
      <c r="AE39" s="227"/>
      <c r="AF39" s="62"/>
      <c r="AG39" s="62"/>
      <c r="AH39" s="64" t="s">
        <v>42</v>
      </c>
      <c r="AI39" s="64" t="s">
        <v>42</v>
      </c>
      <c r="AJ39" s="65" t="s">
        <v>43</v>
      </c>
      <c r="AK39" s="65" t="s">
        <v>43</v>
      </c>
    </row>
    <row r="40" spans="1:37" ht="31.8" customHeight="1" x14ac:dyDescent="0.6">
      <c r="A40" s="196" t="s">
        <v>566</v>
      </c>
    </row>
    <row r="41" spans="1:37" x14ac:dyDescent="0.5">
      <c r="A41" s="9" t="s">
        <v>46</v>
      </c>
      <c r="V41" s="49"/>
      <c r="W41" s="49"/>
    </row>
    <row r="42" spans="1:37" x14ac:dyDescent="0.5">
      <c r="A42" s="9" t="s">
        <v>47</v>
      </c>
      <c r="V42" s="49"/>
      <c r="W42" s="49"/>
    </row>
    <row r="43" spans="1:37" x14ac:dyDescent="0.5">
      <c r="A43" s="9" t="s">
        <v>48</v>
      </c>
      <c r="V43" s="49"/>
      <c r="W43" s="49"/>
    </row>
    <row r="44" spans="1:37" x14ac:dyDescent="0.5">
      <c r="A44" s="9" t="s">
        <v>49</v>
      </c>
      <c r="V44" s="49"/>
      <c r="W44" s="49"/>
    </row>
    <row r="45" spans="1:37" x14ac:dyDescent="0.5">
      <c r="A45" s="9" t="s">
        <v>50</v>
      </c>
      <c r="V45" s="49"/>
      <c r="W45" s="49"/>
    </row>
    <row r="46" spans="1:37" x14ac:dyDescent="0.5">
      <c r="A46" s="9" t="s">
        <v>51</v>
      </c>
      <c r="V46" s="49"/>
      <c r="W46" s="49"/>
    </row>
    <row r="47" spans="1:37" x14ac:dyDescent="0.5">
      <c r="A47" s="9" t="s">
        <v>52</v>
      </c>
    </row>
    <row r="48" spans="1:37" x14ac:dyDescent="0.5">
      <c r="A48" s="9" t="s">
        <v>53</v>
      </c>
    </row>
    <row r="49" spans="1:23" x14ac:dyDescent="0.5">
      <c r="A49" s="9" t="s">
        <v>54</v>
      </c>
    </row>
    <row r="50" spans="1:23" x14ac:dyDescent="0.5">
      <c r="A50" s="9" t="s">
        <v>89</v>
      </c>
    </row>
    <row r="51" spans="1:23" x14ac:dyDescent="0.5">
      <c r="A51" s="44" t="s">
        <v>611</v>
      </c>
      <c r="B51" s="44"/>
    </row>
    <row r="52" spans="1:23" ht="30.6" customHeight="1" x14ac:dyDescent="0.6">
      <c r="A52" s="197" t="s">
        <v>567</v>
      </c>
      <c r="C52" s="47"/>
    </row>
    <row r="53" spans="1:23" ht="63" customHeight="1" x14ac:dyDescent="0.5">
      <c r="A53" s="199" t="s">
        <v>617</v>
      </c>
      <c r="C53" s="164"/>
      <c r="D53" s="164"/>
      <c r="E53" s="164"/>
      <c r="F53" s="164"/>
      <c r="G53" s="164"/>
      <c r="H53" s="164"/>
      <c r="I53" s="164"/>
      <c r="J53" s="164"/>
      <c r="K53" s="164"/>
      <c r="L53" s="164"/>
      <c r="M53" s="164"/>
      <c r="N53" s="164"/>
      <c r="O53" s="164"/>
      <c r="P53" s="164"/>
      <c r="Q53" s="164"/>
      <c r="R53" s="164"/>
      <c r="S53" s="164"/>
      <c r="T53" s="164"/>
      <c r="U53" s="164"/>
      <c r="V53" s="164"/>
      <c r="W53" s="164"/>
    </row>
    <row r="54" spans="1:23" ht="45" x14ac:dyDescent="0.5">
      <c r="A54" s="178" t="s">
        <v>573</v>
      </c>
      <c r="C54" s="164"/>
      <c r="D54" s="164"/>
      <c r="E54" s="164"/>
      <c r="F54" s="164"/>
      <c r="G54" s="164"/>
      <c r="H54" s="164"/>
      <c r="I54" s="164"/>
      <c r="J54" s="164"/>
      <c r="K54" s="164"/>
      <c r="L54" s="164"/>
      <c r="M54" s="164"/>
      <c r="N54" s="164"/>
      <c r="O54" s="164"/>
      <c r="P54" s="164"/>
      <c r="Q54" s="164"/>
      <c r="R54" s="164"/>
      <c r="S54" s="164"/>
      <c r="T54" s="164"/>
      <c r="U54" s="164"/>
      <c r="V54" s="164"/>
      <c r="W54" s="164"/>
    </row>
    <row r="55" spans="1:23" ht="105" x14ac:dyDescent="0.5">
      <c r="A55" s="178" t="s">
        <v>598</v>
      </c>
      <c r="C55" s="51"/>
      <c r="D55" s="164"/>
      <c r="E55" s="164"/>
      <c r="F55" s="164"/>
      <c r="G55" s="164"/>
      <c r="H55" s="164"/>
      <c r="I55" s="164"/>
      <c r="J55" s="164"/>
      <c r="K55" s="164"/>
      <c r="L55" s="164"/>
      <c r="M55" s="164"/>
      <c r="N55" s="164"/>
      <c r="O55" s="164"/>
      <c r="P55" s="164"/>
      <c r="Q55" s="164"/>
      <c r="R55" s="164"/>
      <c r="S55" s="164"/>
      <c r="T55" s="164"/>
      <c r="U55" s="164"/>
      <c r="V55" s="164"/>
      <c r="W55" s="164"/>
    </row>
    <row r="56" spans="1:23" ht="130.19999999999999" customHeight="1" x14ac:dyDescent="0.5">
      <c r="A56" s="201" t="s">
        <v>607</v>
      </c>
      <c r="C56" s="52"/>
      <c r="D56" s="164"/>
      <c r="E56" s="164"/>
      <c r="F56" s="164"/>
      <c r="G56" s="164"/>
      <c r="H56" s="164"/>
      <c r="I56" s="164"/>
      <c r="J56" s="164"/>
      <c r="K56" s="164"/>
      <c r="L56" s="164"/>
      <c r="M56" s="164"/>
      <c r="N56" s="164"/>
      <c r="O56" s="164"/>
      <c r="P56" s="164"/>
      <c r="Q56" s="164"/>
      <c r="R56" s="164"/>
      <c r="S56" s="164"/>
      <c r="T56" s="164"/>
      <c r="U56" s="164"/>
      <c r="V56" s="164"/>
      <c r="W56" s="164"/>
    </row>
    <row r="57" spans="1:23" ht="30" x14ac:dyDescent="0.5">
      <c r="A57" s="178" t="s">
        <v>570</v>
      </c>
      <c r="C57" s="164"/>
      <c r="D57" s="164"/>
      <c r="E57" s="164"/>
      <c r="F57" s="164"/>
      <c r="G57" s="164"/>
      <c r="H57" s="164"/>
      <c r="I57" s="164"/>
      <c r="J57" s="164"/>
      <c r="K57" s="164"/>
      <c r="L57" s="164"/>
      <c r="M57" s="164"/>
      <c r="N57" s="164"/>
      <c r="O57" s="164"/>
      <c r="P57" s="164"/>
      <c r="Q57" s="164"/>
      <c r="R57" s="164"/>
      <c r="S57" s="164"/>
      <c r="T57" s="164"/>
      <c r="U57" s="164"/>
      <c r="V57" s="164"/>
      <c r="W57" s="164"/>
    </row>
    <row r="58" spans="1:23" ht="30" x14ac:dyDescent="0.5">
      <c r="A58" s="178" t="s">
        <v>571</v>
      </c>
      <c r="C58" s="164"/>
      <c r="D58" s="164"/>
      <c r="E58" s="164"/>
      <c r="F58" s="164"/>
      <c r="G58" s="164"/>
      <c r="H58" s="164"/>
      <c r="I58" s="164"/>
      <c r="J58" s="164"/>
      <c r="K58" s="164"/>
      <c r="L58" s="164"/>
      <c r="M58" s="164"/>
      <c r="N58" s="164"/>
      <c r="O58" s="164"/>
      <c r="P58" s="164"/>
      <c r="Q58" s="164"/>
      <c r="R58" s="164"/>
      <c r="S58" s="164"/>
      <c r="T58" s="164"/>
      <c r="U58" s="164"/>
      <c r="V58" s="164"/>
      <c r="W58" s="164"/>
    </row>
    <row r="59" spans="1:23" x14ac:dyDescent="0.5">
      <c r="A59" s="178" t="s">
        <v>596</v>
      </c>
    </row>
    <row r="60" spans="1:23" x14ac:dyDescent="0.5">
      <c r="A60" s="178" t="s">
        <v>604</v>
      </c>
    </row>
    <row r="61" spans="1:23" ht="30" x14ac:dyDescent="0.5">
      <c r="A61" s="178" t="s">
        <v>600</v>
      </c>
    </row>
  </sheetData>
  <mergeCells count="18">
    <mergeCell ref="AG25:AI25"/>
    <mergeCell ref="C28:AF28"/>
    <mergeCell ref="H36:Z36"/>
    <mergeCell ref="Y38:Z38"/>
    <mergeCell ref="C9:G9"/>
    <mergeCell ref="F11:G11"/>
    <mergeCell ref="F13:G13"/>
    <mergeCell ref="F15:G15"/>
    <mergeCell ref="F17:G17"/>
    <mergeCell ref="F19:G19"/>
    <mergeCell ref="Z37:AA37"/>
    <mergeCell ref="A1:A2"/>
    <mergeCell ref="AC39:AE39"/>
    <mergeCell ref="P39:V39"/>
    <mergeCell ref="A37:A38"/>
    <mergeCell ref="A22:A23"/>
    <mergeCell ref="A20:A21"/>
    <mergeCell ref="A18:A19"/>
  </mergeCells>
  <dataValidations count="1">
    <dataValidation allowBlank="1" showInputMessage="1" showErrorMessage="1" prompt="Diptheria, tetanus and pertussis" sqref="C10:E10 C12:E12 C14:E14 Q10 Q12 Q14" xr:uid="{00000000-0002-0000-0100-000000000000}"/>
  </dataValidations>
  <hyperlinks>
    <hyperlink ref="A4" location="'Table of contents'!A1" display="(return to list of countries)" xr:uid="{0B29C6A3-4AC7-461B-8082-0DDD631E058A}"/>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K62"/>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4.20703125" style="9" customWidth="1"/>
    <col min="2" max="8" width="9.1015625" style="9"/>
    <col min="9" max="12" width="9.1015625" style="9" customWidth="1"/>
    <col min="13" max="36" width="9.1015625" style="9"/>
    <col min="37" max="37" width="20.89453125" style="9" customWidth="1"/>
    <col min="38" max="16384" width="9.1015625" style="9"/>
  </cols>
  <sheetData>
    <row r="1" spans="1:37" x14ac:dyDescent="0.5">
      <c r="A1" s="204" t="s">
        <v>237</v>
      </c>
      <c r="B1" s="7"/>
      <c r="C1" s="7"/>
      <c r="D1" s="7"/>
      <c r="E1" s="8"/>
      <c r="F1" s="9" t="s">
        <v>212</v>
      </c>
      <c r="M1" s="10"/>
      <c r="N1" s="9" t="s">
        <v>44</v>
      </c>
    </row>
    <row r="2" spans="1:37" ht="18" customHeight="1" x14ac:dyDescent="0.5">
      <c r="A2" s="204"/>
      <c r="B2" s="7"/>
      <c r="C2" s="7"/>
      <c r="D2" s="7"/>
      <c r="E2" s="11"/>
      <c r="F2" s="9" t="s">
        <v>213</v>
      </c>
      <c r="M2" s="12"/>
      <c r="N2" s="9" t="s">
        <v>45</v>
      </c>
    </row>
    <row r="3" spans="1:37" x14ac:dyDescent="0.5">
      <c r="A3" s="7" t="s">
        <v>254</v>
      </c>
      <c r="B3" s="7"/>
      <c r="C3" s="7"/>
      <c r="D3" s="7"/>
    </row>
    <row r="4" spans="1:37"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65</v>
      </c>
      <c r="O4" s="6" t="s">
        <v>66</v>
      </c>
      <c r="P4" s="6" t="s">
        <v>67</v>
      </c>
      <c r="Q4" s="6" t="s">
        <v>68</v>
      </c>
      <c r="R4" s="5" t="s">
        <v>69</v>
      </c>
      <c r="S4" s="6" t="s">
        <v>70</v>
      </c>
      <c r="T4" s="6" t="s">
        <v>71</v>
      </c>
      <c r="U4" s="6" t="s">
        <v>72</v>
      </c>
      <c r="V4" s="6" t="s">
        <v>73</v>
      </c>
      <c r="W4" s="6" t="s">
        <v>74</v>
      </c>
      <c r="X4" s="6" t="s">
        <v>75</v>
      </c>
      <c r="Y4" s="6" t="s">
        <v>76</v>
      </c>
      <c r="Z4" s="6" t="s">
        <v>85</v>
      </c>
      <c r="AA4" s="6" t="s">
        <v>77</v>
      </c>
      <c r="AB4" s="6" t="s">
        <v>78</v>
      </c>
      <c r="AC4" s="6" t="s">
        <v>79</v>
      </c>
      <c r="AD4" s="6" t="s">
        <v>80</v>
      </c>
      <c r="AE4" s="6" t="s">
        <v>81</v>
      </c>
      <c r="AF4" s="6" t="s">
        <v>82</v>
      </c>
      <c r="AG4" s="6" t="s">
        <v>210</v>
      </c>
      <c r="AH4" s="6" t="s">
        <v>83</v>
      </c>
      <c r="AI4" s="6" t="s">
        <v>84</v>
      </c>
      <c r="AJ4" s="6" t="s">
        <v>1</v>
      </c>
      <c r="AK4" s="6" t="s">
        <v>2</v>
      </c>
    </row>
    <row r="5" spans="1:37" s="15" customFormat="1" ht="17.55" customHeight="1" x14ac:dyDescent="0.5">
      <c r="A5" s="108" t="s">
        <v>355</v>
      </c>
      <c r="B5" s="14" t="s">
        <v>4</v>
      </c>
    </row>
    <row r="6" spans="1:37" s="17" customFormat="1" x14ac:dyDescent="0.5">
      <c r="A6" s="109" t="s">
        <v>11</v>
      </c>
      <c r="B6" s="110" t="s">
        <v>93</v>
      </c>
    </row>
    <row r="7" spans="1:37" s="15" customFormat="1" ht="18" customHeight="1" x14ac:dyDescent="0.5">
      <c r="A7" s="108" t="s">
        <v>276</v>
      </c>
      <c r="E7" s="18" t="s">
        <v>57</v>
      </c>
      <c r="F7" s="19"/>
      <c r="G7" s="18" t="s">
        <v>57</v>
      </c>
      <c r="H7" s="19"/>
    </row>
    <row r="8" spans="1:37" s="17" customFormat="1" x14ac:dyDescent="0.5">
      <c r="A8" s="111" t="s">
        <v>11</v>
      </c>
      <c r="C8" s="20"/>
      <c r="J8" s="20"/>
      <c r="M8" s="20"/>
      <c r="N8" s="20"/>
      <c r="O8" s="20"/>
      <c r="P8" s="20"/>
      <c r="Q8" s="20"/>
      <c r="R8" s="20"/>
      <c r="S8" s="20"/>
      <c r="T8" s="20"/>
      <c r="U8" s="20"/>
      <c r="V8" s="20"/>
      <c r="W8" s="20"/>
      <c r="X8" s="20"/>
      <c r="Y8" s="20"/>
      <c r="Z8" s="20"/>
      <c r="AA8" s="20"/>
    </row>
    <row r="9" spans="1:37" s="15" customFormat="1" ht="18" customHeight="1" x14ac:dyDescent="0.5">
      <c r="A9" s="108" t="s">
        <v>369</v>
      </c>
      <c r="D9" s="19"/>
      <c r="E9" s="18" t="s">
        <v>7</v>
      </c>
      <c r="G9" s="18" t="s">
        <v>7</v>
      </c>
      <c r="I9" s="18" t="s">
        <v>7</v>
      </c>
      <c r="K9" s="22"/>
      <c r="L9" s="23"/>
      <c r="M9" s="22"/>
      <c r="R9" s="18" t="s">
        <v>7</v>
      </c>
      <c r="S9" s="22"/>
      <c r="T9" s="22"/>
      <c r="U9" s="22"/>
      <c r="AC9" s="18" t="s">
        <v>8</v>
      </c>
    </row>
    <row r="10" spans="1:37" s="17" customFormat="1" x14ac:dyDescent="0.5">
      <c r="A10" s="112" t="s">
        <v>11</v>
      </c>
      <c r="C10" s="24"/>
      <c r="E10" s="21" t="s">
        <v>7</v>
      </c>
      <c r="I10" s="21" t="s">
        <v>7</v>
      </c>
      <c r="K10" s="21" t="s">
        <v>7</v>
      </c>
      <c r="L10" s="20"/>
      <c r="M10" s="20"/>
      <c r="N10" s="20"/>
      <c r="P10" s="21" t="s">
        <v>7</v>
      </c>
      <c r="R10" s="24"/>
      <c r="S10" s="54"/>
      <c r="T10" s="21" t="s">
        <v>7</v>
      </c>
      <c r="W10" s="20"/>
      <c r="Y10" s="21" t="s">
        <v>8</v>
      </c>
      <c r="AA10" s="20"/>
      <c r="AB10" s="20"/>
      <c r="AC10" s="24"/>
      <c r="AD10" s="20"/>
      <c r="AE10" s="20"/>
      <c r="AF10" s="20"/>
      <c r="AG10" s="206" t="s">
        <v>8</v>
      </c>
      <c r="AH10" s="206"/>
      <c r="AI10" s="20"/>
      <c r="AJ10" s="20"/>
      <c r="AK10" s="20"/>
    </row>
    <row r="11" spans="1:37" s="15" customFormat="1" x14ac:dyDescent="0.5">
      <c r="A11" s="108" t="s">
        <v>393</v>
      </c>
      <c r="D11" s="19"/>
      <c r="E11" s="18" t="s">
        <v>7</v>
      </c>
      <c r="G11" s="18" t="s">
        <v>7</v>
      </c>
      <c r="I11" s="18" t="s">
        <v>7</v>
      </c>
      <c r="J11" s="23"/>
      <c r="K11" s="19"/>
      <c r="L11" s="19"/>
      <c r="M11" s="19"/>
      <c r="N11" s="19"/>
      <c r="R11" s="18" t="s">
        <v>7</v>
      </c>
      <c r="S11" s="22"/>
      <c r="T11" s="22"/>
      <c r="U11" s="22"/>
      <c r="AC11" s="18" t="s">
        <v>8</v>
      </c>
    </row>
    <row r="12" spans="1:37" s="17" customFormat="1" x14ac:dyDescent="0.5">
      <c r="A12" s="113" t="s">
        <v>11</v>
      </c>
      <c r="E12" s="21" t="s">
        <v>7</v>
      </c>
      <c r="I12" s="21" t="s">
        <v>7</v>
      </c>
      <c r="K12" s="21" t="s">
        <v>7</v>
      </c>
      <c r="L12" s="20"/>
      <c r="M12" s="20"/>
      <c r="N12" s="20"/>
      <c r="P12" s="21" t="s">
        <v>7</v>
      </c>
      <c r="R12" s="26"/>
      <c r="S12" s="54"/>
      <c r="T12" s="21" t="s">
        <v>7</v>
      </c>
      <c r="W12" s="20"/>
      <c r="Y12" s="21" t="s">
        <v>8</v>
      </c>
      <c r="AA12" s="20"/>
      <c r="AB12" s="20"/>
      <c r="AC12" s="24"/>
      <c r="AD12" s="20"/>
      <c r="AE12" s="20"/>
      <c r="AF12" s="20"/>
      <c r="AG12" s="206" t="s">
        <v>8</v>
      </c>
      <c r="AH12" s="206"/>
      <c r="AI12" s="20"/>
      <c r="AJ12" s="20"/>
      <c r="AK12" s="20"/>
    </row>
    <row r="13" spans="1:37" s="15" customFormat="1" x14ac:dyDescent="0.5">
      <c r="A13" s="108" t="s">
        <v>394</v>
      </c>
      <c r="E13" s="18" t="s">
        <v>7</v>
      </c>
      <c r="G13" s="18" t="s">
        <v>7</v>
      </c>
      <c r="I13" s="18" t="s">
        <v>7</v>
      </c>
      <c r="J13" s="19"/>
      <c r="K13" s="19"/>
      <c r="L13" s="19"/>
      <c r="M13" s="19"/>
      <c r="R13" s="18" t="s">
        <v>7</v>
      </c>
      <c r="S13" s="23"/>
      <c r="T13" s="23"/>
      <c r="U13" s="23"/>
      <c r="AD13" s="23" t="s">
        <v>11</v>
      </c>
      <c r="AE13" s="19"/>
      <c r="AF13" s="19"/>
      <c r="AG13" s="19"/>
      <c r="AJ13" s="27" t="s">
        <v>12</v>
      </c>
    </row>
    <row r="14" spans="1:37" s="17" customFormat="1" x14ac:dyDescent="0.5">
      <c r="A14" s="113" t="s">
        <v>11</v>
      </c>
      <c r="E14" s="21" t="s">
        <v>7</v>
      </c>
      <c r="I14" s="21" t="s">
        <v>7</v>
      </c>
      <c r="K14" s="21" t="s">
        <v>7</v>
      </c>
      <c r="L14" s="20"/>
      <c r="M14" s="20"/>
      <c r="N14" s="20"/>
      <c r="P14" s="21" t="s">
        <v>7</v>
      </c>
      <c r="R14" s="20"/>
      <c r="S14" s="20"/>
      <c r="T14" s="21" t="s">
        <v>7</v>
      </c>
      <c r="U14" s="20"/>
      <c r="V14" s="20"/>
      <c r="AD14" s="20"/>
      <c r="AE14" s="20"/>
      <c r="AF14" s="20"/>
      <c r="AG14" s="20"/>
      <c r="AI14" s="20"/>
      <c r="AJ14" s="20"/>
      <c r="AK14" s="21" t="s">
        <v>211</v>
      </c>
    </row>
    <row r="15" spans="1:37" s="15" customFormat="1" ht="16.5" customHeight="1" x14ac:dyDescent="0.5">
      <c r="A15" s="108" t="s">
        <v>395</v>
      </c>
      <c r="E15" s="18" t="s">
        <v>14</v>
      </c>
      <c r="G15" s="18" t="s">
        <v>14</v>
      </c>
      <c r="I15" s="18" t="s">
        <v>14</v>
      </c>
      <c r="J15" s="19"/>
      <c r="K15" s="19"/>
      <c r="L15" s="19"/>
      <c r="M15" s="19"/>
      <c r="R15" s="18" t="s">
        <v>14</v>
      </c>
      <c r="S15" s="22"/>
      <c r="T15" s="22"/>
      <c r="U15" s="22"/>
      <c r="AC15" s="18" t="s">
        <v>14</v>
      </c>
    </row>
    <row r="16" spans="1:37" s="17" customFormat="1" ht="18" customHeight="1" x14ac:dyDescent="0.5">
      <c r="A16" s="114" t="s">
        <v>11</v>
      </c>
      <c r="E16" s="21" t="s">
        <v>14</v>
      </c>
      <c r="I16" s="21" t="s">
        <v>14</v>
      </c>
      <c r="J16" s="20"/>
      <c r="K16" s="21" t="s">
        <v>14</v>
      </c>
      <c r="L16" s="20"/>
      <c r="M16" s="20"/>
      <c r="N16" s="20"/>
      <c r="O16" s="20"/>
      <c r="P16" s="21" t="s">
        <v>14</v>
      </c>
      <c r="Q16" s="20"/>
      <c r="T16" s="21" t="s">
        <v>14</v>
      </c>
      <c r="V16" s="20"/>
      <c r="W16" s="20"/>
      <c r="X16" s="20"/>
      <c r="Y16" s="20"/>
      <c r="Z16" s="20"/>
      <c r="AA16" s="20"/>
      <c r="AB16" s="20"/>
      <c r="AF16" s="20"/>
      <c r="AG16" s="20"/>
      <c r="AH16" s="20"/>
      <c r="AI16" s="20"/>
      <c r="AJ16" s="20"/>
      <c r="AK16" s="20"/>
    </row>
    <row r="17" spans="1:37" s="15" customFormat="1" ht="31.5" customHeight="1" x14ac:dyDescent="0.5">
      <c r="A17" s="108" t="s">
        <v>281</v>
      </c>
      <c r="E17" s="18" t="s">
        <v>16</v>
      </c>
      <c r="G17" s="18" t="s">
        <v>16</v>
      </c>
      <c r="I17" s="18" t="s">
        <v>16</v>
      </c>
      <c r="J17" s="19"/>
      <c r="K17" s="19"/>
      <c r="L17" s="19"/>
      <c r="M17" s="19"/>
      <c r="N17" s="18" t="s">
        <v>16</v>
      </c>
      <c r="O17" s="23"/>
      <c r="P17" s="23"/>
      <c r="AK17" s="27" t="s">
        <v>17</v>
      </c>
    </row>
    <row r="18" spans="1:37" s="17" customFormat="1" ht="18.75" customHeight="1" x14ac:dyDescent="0.5">
      <c r="A18" s="113" t="s">
        <v>123</v>
      </c>
      <c r="E18" s="21" t="s">
        <v>16</v>
      </c>
      <c r="F18" s="20"/>
      <c r="I18" s="21" t="s">
        <v>16</v>
      </c>
      <c r="J18" s="20"/>
      <c r="K18" s="21" t="s">
        <v>16</v>
      </c>
      <c r="L18" s="20"/>
      <c r="M18" s="20"/>
      <c r="N18" s="20"/>
      <c r="O18" s="20"/>
      <c r="P18" s="21" t="s">
        <v>16</v>
      </c>
      <c r="Q18" s="20"/>
      <c r="R18" s="20"/>
      <c r="S18" s="20"/>
      <c r="W18" s="20"/>
      <c r="X18" s="20"/>
      <c r="Y18" s="20"/>
      <c r="Z18" s="20"/>
      <c r="AA18" s="20"/>
      <c r="AB18" s="20"/>
      <c r="AC18" s="20"/>
      <c r="AD18" s="20"/>
      <c r="AE18" s="20"/>
      <c r="AF18" s="20"/>
      <c r="AG18" s="20"/>
      <c r="AH18" s="20"/>
      <c r="AI18" s="20"/>
      <c r="AJ18" s="20"/>
      <c r="AK18" s="20"/>
    </row>
    <row r="19" spans="1:37" s="15" customFormat="1" ht="17.55" customHeight="1" x14ac:dyDescent="0.5">
      <c r="A19" s="108" t="s">
        <v>396</v>
      </c>
      <c r="B19" s="27" t="s">
        <v>19</v>
      </c>
      <c r="E19" s="18" t="s">
        <v>20</v>
      </c>
      <c r="G19" s="18" t="s">
        <v>20</v>
      </c>
      <c r="I19" s="18" t="s">
        <v>20</v>
      </c>
      <c r="J19" s="19"/>
      <c r="K19" s="19"/>
      <c r="L19" s="19"/>
      <c r="M19" s="19"/>
      <c r="N19" s="19"/>
      <c r="O19" s="19"/>
      <c r="P19" s="19"/>
      <c r="Q19" s="19"/>
      <c r="AK19" s="27" t="s">
        <v>20</v>
      </c>
    </row>
    <row r="20" spans="1:37" x14ac:dyDescent="0.5">
      <c r="A20" s="115" t="s">
        <v>11</v>
      </c>
      <c r="B20" s="41" t="s">
        <v>59</v>
      </c>
      <c r="E20" s="41" t="s">
        <v>59</v>
      </c>
      <c r="F20" s="116"/>
      <c r="I20" s="116"/>
      <c r="J20" s="29"/>
      <c r="K20" s="41" t="s">
        <v>59</v>
      </c>
      <c r="L20" s="29"/>
      <c r="M20" s="29"/>
      <c r="N20" s="29"/>
      <c r="O20" s="29"/>
      <c r="AI20" s="29"/>
    </row>
    <row r="21" spans="1:37" s="15" customFormat="1" ht="18" customHeight="1" x14ac:dyDescent="0.5">
      <c r="A21" s="108" t="s">
        <v>397</v>
      </c>
      <c r="B21" s="34"/>
      <c r="E21" s="34"/>
      <c r="F21" s="34"/>
      <c r="G21" s="22"/>
      <c r="H21" s="22"/>
      <c r="I21" s="22"/>
      <c r="J21" s="19"/>
      <c r="K21" s="19"/>
      <c r="L21" s="19"/>
      <c r="M21" s="19"/>
      <c r="N21" s="35"/>
      <c r="O21" s="35"/>
      <c r="P21" s="35"/>
      <c r="Q21" s="35"/>
      <c r="R21" s="35"/>
      <c r="S21" s="35"/>
      <c r="T21" s="35"/>
      <c r="U21" s="35"/>
      <c r="V21" s="35"/>
      <c r="W21" s="35"/>
      <c r="X21" s="35"/>
      <c r="Y21" s="35"/>
      <c r="Z21" s="35"/>
      <c r="AA21" s="35"/>
      <c r="AB21" s="35"/>
      <c r="AK21" s="27" t="s">
        <v>22</v>
      </c>
    </row>
    <row r="22" spans="1:37" s="17" customFormat="1" x14ac:dyDescent="0.5">
      <c r="A22" s="109" t="s">
        <v>11</v>
      </c>
      <c r="B22" s="32" t="s">
        <v>22</v>
      </c>
      <c r="E22" s="26"/>
      <c r="F22" s="26"/>
      <c r="G22" s="24"/>
      <c r="H22" s="24"/>
      <c r="I22" s="20"/>
      <c r="J22" s="20"/>
      <c r="K22" s="20"/>
      <c r="L22" s="20"/>
      <c r="M22" s="20"/>
      <c r="N22" s="20"/>
      <c r="O22" s="20"/>
      <c r="P22" s="26"/>
      <c r="Q22" s="26"/>
      <c r="R22" s="20"/>
      <c r="S22" s="20"/>
      <c r="T22" s="20"/>
      <c r="U22" s="20"/>
      <c r="V22" s="20"/>
      <c r="W22" s="20"/>
      <c r="X22" s="20"/>
      <c r="Y22" s="20"/>
      <c r="Z22" s="20"/>
      <c r="AA22" s="20"/>
      <c r="AB22" s="20"/>
      <c r="AC22" s="20"/>
      <c r="AD22" s="20"/>
      <c r="AE22" s="20"/>
      <c r="AF22" s="20"/>
      <c r="AG22" s="20"/>
      <c r="AH22" s="20"/>
      <c r="AI22" s="20"/>
      <c r="AJ22" s="20"/>
      <c r="AK22" s="20"/>
    </row>
    <row r="23" spans="1:37" s="15" customFormat="1" ht="15.75" customHeight="1" x14ac:dyDescent="0.5">
      <c r="A23" s="108" t="s">
        <v>398</v>
      </c>
      <c r="E23" s="18" t="s">
        <v>24</v>
      </c>
      <c r="F23" s="19"/>
      <c r="I23" s="18" t="s">
        <v>24</v>
      </c>
      <c r="J23" s="19"/>
      <c r="K23" s="19"/>
      <c r="L23" s="19"/>
      <c r="M23" s="19"/>
      <c r="N23" s="18" t="s">
        <v>24</v>
      </c>
      <c r="O23" s="23"/>
      <c r="P23" s="23"/>
      <c r="AH23" s="18" t="s">
        <v>25</v>
      </c>
      <c r="AI23" s="18" t="s">
        <v>25</v>
      </c>
      <c r="AJ23" s="19"/>
      <c r="AK23" s="27" t="s">
        <v>92</v>
      </c>
    </row>
    <row r="24" spans="1:37" s="17" customFormat="1" x14ac:dyDescent="0.5">
      <c r="A24" s="113" t="s">
        <v>11</v>
      </c>
      <c r="C24" s="20"/>
      <c r="D24" s="20"/>
      <c r="E24" s="32" t="s">
        <v>24</v>
      </c>
      <c r="G24" s="20"/>
      <c r="H24" s="20"/>
      <c r="I24" s="32" t="s">
        <v>24</v>
      </c>
      <c r="J24" s="20"/>
      <c r="K24" s="20"/>
      <c r="L24" s="20"/>
      <c r="M24" s="20"/>
      <c r="N24" s="32" t="s">
        <v>24</v>
      </c>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1:37" s="15" customFormat="1" ht="15.75" customHeight="1" x14ac:dyDescent="0.5">
      <c r="A25" s="108" t="s">
        <v>374</v>
      </c>
      <c r="E25" s="18" t="s">
        <v>27</v>
      </c>
      <c r="I25" s="18" t="s">
        <v>27</v>
      </c>
      <c r="J25" s="19"/>
      <c r="K25" s="19"/>
      <c r="L25" s="19"/>
      <c r="M25" s="19"/>
      <c r="N25" s="18" t="s">
        <v>27</v>
      </c>
      <c r="O25" s="23"/>
      <c r="P25" s="23"/>
      <c r="AB25" s="207"/>
      <c r="AC25" s="208"/>
      <c r="AD25" s="208"/>
      <c r="AF25" s="23" t="s">
        <v>11</v>
      </c>
      <c r="AG25" s="23"/>
      <c r="AK25" s="27" t="s">
        <v>27</v>
      </c>
    </row>
    <row r="26" spans="1:37" x14ac:dyDescent="0.5">
      <c r="A26" s="117"/>
      <c r="E26" s="29"/>
      <c r="F26" s="29"/>
      <c r="I26" s="29"/>
      <c r="J26" s="29"/>
      <c r="K26" s="37"/>
      <c r="L26" s="37"/>
      <c r="M26" s="37"/>
      <c r="N26" s="38" t="s">
        <v>28</v>
      </c>
      <c r="O26" s="30"/>
      <c r="P26" s="30"/>
      <c r="AB26" s="30"/>
      <c r="AC26" s="38" t="s">
        <v>29</v>
      </c>
      <c r="AD26" s="29"/>
      <c r="AF26" s="30" t="s">
        <v>11</v>
      </c>
      <c r="AG26" s="30"/>
      <c r="AK26" s="39" t="s">
        <v>30</v>
      </c>
    </row>
    <row r="27" spans="1:37" s="17" customFormat="1" x14ac:dyDescent="0.5">
      <c r="A27" s="109" t="s">
        <v>11</v>
      </c>
      <c r="B27" s="20"/>
      <c r="E27" s="24"/>
      <c r="G27" s="20"/>
      <c r="H27" s="20"/>
      <c r="I27" s="26"/>
      <c r="J27" s="26"/>
      <c r="K27" s="26"/>
      <c r="L27" s="24"/>
      <c r="M27" s="26"/>
      <c r="N27" s="32" t="s">
        <v>28</v>
      </c>
      <c r="O27" s="24"/>
      <c r="P27" s="24"/>
      <c r="R27" s="26"/>
      <c r="S27" s="20"/>
      <c r="T27" s="24"/>
      <c r="X27" s="20"/>
      <c r="Y27" s="20"/>
      <c r="Z27" s="20"/>
      <c r="AA27" s="20"/>
      <c r="AB27" s="24"/>
      <c r="AC27" s="20"/>
      <c r="AD27" s="20"/>
      <c r="AE27" s="20"/>
      <c r="AF27" s="20"/>
      <c r="AG27" s="20"/>
      <c r="AH27" s="20"/>
      <c r="AI27" s="20"/>
      <c r="AJ27" s="20"/>
      <c r="AK27" s="20"/>
    </row>
    <row r="28" spans="1:37" s="15" customFormat="1" x14ac:dyDescent="0.5">
      <c r="A28" s="108" t="s">
        <v>399</v>
      </c>
      <c r="F28" s="19"/>
      <c r="N28" s="18" t="s">
        <v>32</v>
      </c>
      <c r="O28" s="23"/>
      <c r="P28" s="23"/>
      <c r="Q28" s="35"/>
      <c r="R28" s="18" t="s">
        <v>32</v>
      </c>
      <c r="S28" s="22"/>
      <c r="T28" s="22"/>
      <c r="U28" s="22"/>
      <c r="Y28" s="23" t="s">
        <v>11</v>
      </c>
      <c r="Z28" s="23"/>
      <c r="AA28" s="42"/>
      <c r="AB28" s="42"/>
      <c r="AC28" s="27" t="s">
        <v>33</v>
      </c>
      <c r="AD28" s="42"/>
      <c r="AE28" s="42"/>
    </row>
    <row r="29" spans="1:37" s="17" customFormat="1" x14ac:dyDescent="0.5">
      <c r="A29" s="109" t="s">
        <v>11</v>
      </c>
      <c r="C29" s="20"/>
      <c r="D29" s="20"/>
      <c r="E29" s="20"/>
      <c r="G29" s="20"/>
      <c r="H29" s="20"/>
      <c r="I29" s="20"/>
      <c r="J29" s="20"/>
      <c r="K29" s="20"/>
      <c r="N29" s="32" t="s">
        <v>32</v>
      </c>
      <c r="O29" s="24"/>
      <c r="Q29" s="20"/>
      <c r="R29" s="24"/>
      <c r="S29" s="24"/>
      <c r="T29" s="32" t="s">
        <v>32</v>
      </c>
      <c r="W29" s="20"/>
      <c r="X29" s="20"/>
      <c r="Y29" s="24"/>
      <c r="Z29" s="24"/>
      <c r="AA29" s="20"/>
      <c r="AB29" s="20"/>
      <c r="AC29" s="20"/>
      <c r="AD29" s="20"/>
      <c r="AE29" s="20"/>
      <c r="AF29" s="20"/>
      <c r="AG29" s="20"/>
      <c r="AH29" s="20"/>
      <c r="AI29" s="20"/>
      <c r="AJ29" s="20"/>
      <c r="AK29" s="20"/>
    </row>
    <row r="30" spans="1:37" s="15" customFormat="1" x14ac:dyDescent="0.5">
      <c r="A30" s="108" t="s">
        <v>400</v>
      </c>
      <c r="F30" s="19"/>
      <c r="N30" s="18" t="s">
        <v>32</v>
      </c>
      <c r="P30" s="23"/>
      <c r="R30" s="18" t="s">
        <v>32</v>
      </c>
      <c r="S30" s="22"/>
      <c r="T30" s="22"/>
      <c r="U30" s="22"/>
      <c r="Y30" s="23" t="s">
        <v>11</v>
      </c>
      <c r="Z30" s="23"/>
      <c r="AA30" s="42"/>
      <c r="AB30" s="42"/>
      <c r="AC30" s="27" t="s">
        <v>33</v>
      </c>
      <c r="AD30" s="42"/>
      <c r="AE30" s="42"/>
    </row>
    <row r="31" spans="1:37" s="17" customFormat="1" x14ac:dyDescent="0.5">
      <c r="A31" s="109" t="s">
        <v>11</v>
      </c>
      <c r="C31" s="20"/>
      <c r="D31" s="20"/>
      <c r="E31" s="20"/>
      <c r="G31" s="20"/>
      <c r="H31" s="20"/>
      <c r="I31" s="20"/>
      <c r="J31" s="20"/>
      <c r="K31" s="20"/>
      <c r="M31" s="24"/>
      <c r="N31" s="32" t="s">
        <v>32</v>
      </c>
      <c r="Q31" s="20"/>
      <c r="R31" s="24" t="s">
        <v>11</v>
      </c>
      <c r="S31" s="24"/>
      <c r="T31" s="32" t="s">
        <v>32</v>
      </c>
      <c r="W31" s="20"/>
      <c r="X31" s="20"/>
      <c r="Y31" s="24"/>
      <c r="Z31" s="24"/>
      <c r="AA31" s="20"/>
      <c r="AB31" s="20"/>
      <c r="AC31" s="20"/>
      <c r="AD31" s="20"/>
      <c r="AE31" s="20"/>
      <c r="AF31" s="20"/>
      <c r="AG31" s="20"/>
      <c r="AH31" s="20"/>
      <c r="AI31" s="20"/>
      <c r="AJ31" s="20"/>
      <c r="AK31" s="20"/>
    </row>
    <row r="32" spans="1:37" s="15" customFormat="1" x14ac:dyDescent="0.5">
      <c r="A32" s="108" t="s">
        <v>401</v>
      </c>
      <c r="F32" s="19"/>
      <c r="N32" s="18" t="s">
        <v>32</v>
      </c>
      <c r="P32" s="23"/>
      <c r="R32" s="43" t="s">
        <v>32</v>
      </c>
      <c r="S32" s="22"/>
      <c r="T32" s="22"/>
      <c r="U32" s="22"/>
      <c r="Y32" s="23" t="s">
        <v>11</v>
      </c>
      <c r="Z32" s="23"/>
      <c r="AA32" s="42"/>
      <c r="AB32" s="42"/>
      <c r="AC32" s="14" t="s">
        <v>33</v>
      </c>
      <c r="AD32" s="42"/>
      <c r="AE32" s="42"/>
    </row>
    <row r="33" spans="1:37" s="17" customFormat="1" x14ac:dyDescent="0.5">
      <c r="A33" s="109" t="s">
        <v>11</v>
      </c>
      <c r="C33" s="20"/>
      <c r="D33" s="20"/>
      <c r="E33" s="20"/>
      <c r="G33" s="20"/>
      <c r="H33" s="20"/>
      <c r="I33" s="20"/>
      <c r="J33" s="20"/>
      <c r="K33" s="20"/>
      <c r="L33" s="24"/>
      <c r="N33" s="32" t="s">
        <v>32</v>
      </c>
      <c r="O33" s="24"/>
      <c r="S33" s="24"/>
      <c r="T33" s="32" t="s">
        <v>32</v>
      </c>
      <c r="W33" s="20"/>
      <c r="X33" s="20"/>
      <c r="Y33" s="24"/>
      <c r="Z33" s="24"/>
      <c r="AA33" s="20"/>
      <c r="AB33" s="20"/>
      <c r="AC33" s="20"/>
      <c r="AD33" s="20"/>
      <c r="AE33" s="20"/>
      <c r="AF33" s="20"/>
      <c r="AG33" s="20"/>
      <c r="AH33" s="20"/>
      <c r="AI33" s="20"/>
      <c r="AJ33" s="20"/>
      <c r="AK33" s="20"/>
    </row>
    <row r="34" spans="1:37" s="15" customFormat="1" ht="14.25" customHeight="1" x14ac:dyDescent="0.5">
      <c r="A34" s="217" t="s">
        <v>402</v>
      </c>
      <c r="F34" s="19"/>
      <c r="N34" s="14" t="s">
        <v>11</v>
      </c>
      <c r="O34" s="14"/>
      <c r="P34" s="14"/>
      <c r="Q34" s="14" t="s">
        <v>37</v>
      </c>
      <c r="R34" s="14"/>
      <c r="S34" s="14"/>
      <c r="T34" s="14"/>
      <c r="U34" s="14"/>
      <c r="V34" s="14"/>
      <c r="W34" s="14"/>
      <c r="X34" s="14"/>
      <c r="Y34" s="14"/>
      <c r="Z34" s="14"/>
      <c r="AA34" s="14"/>
      <c r="AB34" s="14"/>
      <c r="AC34" s="14"/>
      <c r="AD34" s="14"/>
      <c r="AE34" s="14"/>
      <c r="AF34" s="14"/>
      <c r="AG34" s="14"/>
      <c r="AI34" s="18" t="s">
        <v>91</v>
      </c>
      <c r="AJ34" s="19"/>
    </row>
    <row r="35" spans="1:37" s="17" customFormat="1" x14ac:dyDescent="0.5">
      <c r="A35" s="218"/>
      <c r="B35" s="20"/>
      <c r="C35" s="20"/>
      <c r="D35" s="20"/>
      <c r="E35" s="20"/>
      <c r="G35" s="20"/>
      <c r="H35" s="20"/>
      <c r="I35" s="20"/>
      <c r="J35" s="20"/>
      <c r="K35" s="20"/>
      <c r="L35" s="20"/>
      <c r="M35" s="20"/>
      <c r="N35" s="20"/>
      <c r="O35" s="20"/>
      <c r="P35" s="24"/>
      <c r="Q35" s="20"/>
      <c r="R35" s="20"/>
      <c r="V35" s="20"/>
      <c r="W35" s="20"/>
      <c r="X35" s="20"/>
    </row>
    <row r="36" spans="1:37" s="15" customFormat="1" ht="17.55" customHeight="1" x14ac:dyDescent="0.5">
      <c r="A36" s="217" t="s">
        <v>403</v>
      </c>
      <c r="F36" s="35"/>
      <c r="AA36" s="202" t="s">
        <v>39</v>
      </c>
      <c r="AB36" s="202"/>
    </row>
    <row r="37" spans="1:37" x14ac:dyDescent="0.5">
      <c r="A37" s="218"/>
      <c r="C37" s="44"/>
      <c r="D37" s="44"/>
      <c r="E37" s="44"/>
      <c r="F37" s="44"/>
      <c r="G37" s="44"/>
      <c r="H37" s="44"/>
      <c r="I37" s="44"/>
      <c r="J37" s="44"/>
      <c r="K37" s="44"/>
      <c r="L37" s="44"/>
      <c r="M37" s="44"/>
      <c r="N37" s="44"/>
      <c r="O37" s="44"/>
      <c r="P37" s="44"/>
      <c r="Q37" s="44"/>
      <c r="R37" s="44"/>
      <c r="S37" s="44"/>
      <c r="T37" s="44"/>
      <c r="U37" s="44"/>
      <c r="Y37" s="41" t="s">
        <v>86</v>
      </c>
    </row>
    <row r="38" spans="1:37" s="15" customFormat="1" ht="15" customHeight="1" x14ac:dyDescent="0.5">
      <c r="A38" s="118" t="s">
        <v>380</v>
      </c>
      <c r="Q38" s="202" t="s">
        <v>41</v>
      </c>
      <c r="R38" s="202"/>
      <c r="S38" s="202"/>
      <c r="T38" s="202"/>
      <c r="U38" s="202"/>
      <c r="V38" s="202"/>
      <c r="W38" s="202"/>
      <c r="X38" s="19"/>
      <c r="AH38" s="18" t="s">
        <v>42</v>
      </c>
      <c r="AI38" s="18" t="s">
        <v>42</v>
      </c>
      <c r="AJ38" s="27" t="s">
        <v>43</v>
      </c>
      <c r="AK38" s="27" t="s">
        <v>43</v>
      </c>
    </row>
    <row r="39" spans="1:37" s="17" customFormat="1" x14ac:dyDescent="0.5">
      <c r="A39" s="119" t="s">
        <v>11</v>
      </c>
      <c r="B39" s="20"/>
      <c r="C39" s="20"/>
      <c r="D39" s="20"/>
      <c r="E39" s="20"/>
      <c r="F39" s="20"/>
      <c r="G39" s="20"/>
      <c r="H39" s="20"/>
      <c r="I39" s="20"/>
      <c r="AH39" s="213" t="s">
        <v>145</v>
      </c>
      <c r="AI39" s="213"/>
    </row>
    <row r="40" spans="1:37" ht="30.6" customHeight="1" x14ac:dyDescent="0.6">
      <c r="A40" s="196" t="s">
        <v>566</v>
      </c>
      <c r="W40" s="49"/>
      <c r="X40" s="49"/>
    </row>
    <row r="41" spans="1:37" x14ac:dyDescent="0.5">
      <c r="A41" s="9" t="s">
        <v>46</v>
      </c>
      <c r="W41" s="49"/>
      <c r="X41" s="49"/>
    </row>
    <row r="42" spans="1:37" x14ac:dyDescent="0.5">
      <c r="A42" s="9" t="s">
        <v>47</v>
      </c>
      <c r="W42" s="49"/>
      <c r="X42" s="49"/>
    </row>
    <row r="43" spans="1:37" x14ac:dyDescent="0.5">
      <c r="A43" s="9" t="s">
        <v>48</v>
      </c>
      <c r="W43" s="49"/>
      <c r="X43" s="49"/>
    </row>
    <row r="44" spans="1:37" x14ac:dyDescent="0.5">
      <c r="A44" s="9" t="s">
        <v>49</v>
      </c>
      <c r="W44" s="49"/>
      <c r="X44" s="49"/>
    </row>
    <row r="45" spans="1:37" x14ac:dyDescent="0.5">
      <c r="A45" s="9" t="s">
        <v>50</v>
      </c>
      <c r="W45" s="49"/>
      <c r="X45" s="49"/>
    </row>
    <row r="46" spans="1:37" x14ac:dyDescent="0.5">
      <c r="A46" s="9" t="s">
        <v>51</v>
      </c>
    </row>
    <row r="47" spans="1:37" x14ac:dyDescent="0.5">
      <c r="A47" s="9" t="s">
        <v>52</v>
      </c>
    </row>
    <row r="48" spans="1:37" x14ac:dyDescent="0.5">
      <c r="A48" s="9" t="s">
        <v>53</v>
      </c>
    </row>
    <row r="49" spans="1:24" x14ac:dyDescent="0.5">
      <c r="A49" s="9" t="s">
        <v>54</v>
      </c>
    </row>
    <row r="50" spans="1:24" x14ac:dyDescent="0.5">
      <c r="A50" s="9" t="s">
        <v>89</v>
      </c>
      <c r="B50" s="44"/>
      <c r="C50" s="44"/>
      <c r="D50" s="44"/>
    </row>
    <row r="51" spans="1:24" x14ac:dyDescent="0.5">
      <c r="A51" s="44" t="s">
        <v>611</v>
      </c>
      <c r="B51" s="44"/>
      <c r="C51" s="44"/>
      <c r="D51" s="44"/>
    </row>
    <row r="52" spans="1:24" x14ac:dyDescent="0.5">
      <c r="A52" s="44" t="s">
        <v>612</v>
      </c>
      <c r="B52" s="44"/>
      <c r="C52" s="44"/>
      <c r="D52" s="44"/>
    </row>
    <row r="53" spans="1:24" ht="30" customHeight="1" x14ac:dyDescent="0.6">
      <c r="A53" s="197" t="s">
        <v>567</v>
      </c>
      <c r="E53" s="47"/>
      <c r="F53" s="47"/>
    </row>
    <row r="54" spans="1:24" ht="60" x14ac:dyDescent="0.5">
      <c r="A54" s="178" t="s">
        <v>601</v>
      </c>
      <c r="E54" s="164"/>
      <c r="F54" s="164"/>
      <c r="G54" s="164"/>
      <c r="H54" s="164"/>
      <c r="I54" s="164"/>
      <c r="J54" s="164"/>
      <c r="K54" s="164"/>
      <c r="L54" s="164"/>
      <c r="M54" s="164"/>
      <c r="N54" s="164"/>
      <c r="O54" s="164"/>
      <c r="P54" s="164"/>
      <c r="Q54" s="164"/>
      <c r="R54" s="164"/>
      <c r="S54" s="164"/>
      <c r="T54" s="164"/>
      <c r="U54" s="164"/>
      <c r="V54" s="164"/>
      <c r="W54" s="164"/>
      <c r="X54" s="164"/>
    </row>
    <row r="55" spans="1:24" ht="30" x14ac:dyDescent="0.5">
      <c r="A55" s="178" t="s">
        <v>573</v>
      </c>
      <c r="E55" s="164"/>
      <c r="F55" s="164"/>
      <c r="G55" s="164"/>
      <c r="H55" s="164"/>
      <c r="I55" s="164"/>
      <c r="J55" s="164"/>
      <c r="K55" s="164"/>
      <c r="L55" s="164"/>
      <c r="M55" s="164"/>
      <c r="N55" s="164"/>
      <c r="O55" s="164"/>
      <c r="P55" s="164"/>
      <c r="Q55" s="164"/>
      <c r="R55" s="164"/>
      <c r="S55" s="164"/>
      <c r="T55" s="164"/>
      <c r="U55" s="164"/>
      <c r="V55" s="164"/>
      <c r="W55" s="164"/>
      <c r="X55" s="164"/>
    </row>
    <row r="56" spans="1:24" ht="90" x14ac:dyDescent="0.5">
      <c r="A56" s="199" t="s">
        <v>618</v>
      </c>
      <c r="E56" s="51"/>
      <c r="F56" s="51"/>
      <c r="G56" s="164"/>
      <c r="H56" s="164"/>
      <c r="I56" s="164"/>
      <c r="J56" s="164"/>
      <c r="K56" s="164"/>
      <c r="L56" s="164"/>
      <c r="M56" s="164"/>
      <c r="N56" s="164"/>
      <c r="O56" s="164"/>
      <c r="P56" s="164"/>
      <c r="Q56" s="164"/>
      <c r="R56" s="164"/>
      <c r="S56" s="164"/>
      <c r="T56" s="164"/>
      <c r="U56" s="164"/>
      <c r="V56" s="164"/>
      <c r="W56" s="164"/>
      <c r="X56" s="164"/>
    </row>
    <row r="57" spans="1:24" ht="105" x14ac:dyDescent="0.5">
      <c r="A57" s="180" t="s">
        <v>607</v>
      </c>
      <c r="E57" s="52"/>
      <c r="F57" s="52"/>
      <c r="G57" s="164"/>
      <c r="H57" s="164"/>
      <c r="I57" s="164"/>
      <c r="J57" s="164"/>
      <c r="K57" s="164"/>
      <c r="L57" s="164"/>
      <c r="M57" s="164"/>
      <c r="N57" s="164"/>
      <c r="O57" s="164"/>
      <c r="P57" s="164"/>
      <c r="Q57" s="164"/>
      <c r="R57" s="164"/>
      <c r="S57" s="164"/>
      <c r="T57" s="164"/>
      <c r="U57" s="164"/>
      <c r="V57" s="164"/>
      <c r="W57" s="164"/>
      <c r="X57" s="164"/>
    </row>
    <row r="58" spans="1:24" ht="30" x14ac:dyDescent="0.5">
      <c r="A58" s="178" t="s">
        <v>570</v>
      </c>
      <c r="E58" s="164"/>
      <c r="F58" s="164"/>
      <c r="G58" s="164"/>
      <c r="H58" s="164"/>
      <c r="I58" s="164"/>
      <c r="J58" s="164"/>
      <c r="K58" s="164"/>
      <c r="L58" s="164"/>
      <c r="M58" s="164"/>
      <c r="N58" s="164"/>
      <c r="O58" s="164"/>
      <c r="P58" s="164"/>
      <c r="Q58" s="164"/>
      <c r="R58" s="164"/>
      <c r="S58" s="164"/>
      <c r="T58" s="164"/>
      <c r="U58" s="164"/>
      <c r="V58" s="164"/>
      <c r="W58" s="164"/>
      <c r="X58" s="164"/>
    </row>
    <row r="59" spans="1:24" ht="30" x14ac:dyDescent="0.5">
      <c r="A59" s="178" t="s">
        <v>571</v>
      </c>
      <c r="E59" s="164"/>
      <c r="F59" s="164"/>
      <c r="G59" s="164"/>
      <c r="H59" s="164"/>
      <c r="I59" s="164"/>
      <c r="J59" s="164"/>
      <c r="K59" s="164"/>
      <c r="L59" s="164"/>
      <c r="M59" s="164"/>
      <c r="N59" s="164"/>
      <c r="O59" s="164"/>
      <c r="P59" s="164"/>
      <c r="Q59" s="164"/>
      <c r="R59" s="164"/>
      <c r="S59" s="164"/>
      <c r="T59" s="164"/>
      <c r="U59" s="164"/>
      <c r="V59" s="164"/>
      <c r="W59" s="164"/>
      <c r="X59" s="164"/>
    </row>
    <row r="60" spans="1:24" x14ac:dyDescent="0.5">
      <c r="A60" s="178" t="s">
        <v>596</v>
      </c>
    </row>
    <row r="61" spans="1:24" x14ac:dyDescent="0.5">
      <c r="A61" s="178" t="s">
        <v>597</v>
      </c>
    </row>
    <row r="62" spans="1:24" ht="30" x14ac:dyDescent="0.5">
      <c r="A62" s="178" t="s">
        <v>600</v>
      </c>
    </row>
  </sheetData>
  <mergeCells count="9">
    <mergeCell ref="Q38:W38"/>
    <mergeCell ref="A1:A2"/>
    <mergeCell ref="AH39:AI39"/>
    <mergeCell ref="AG10:AH10"/>
    <mergeCell ref="AG12:AH12"/>
    <mergeCell ref="AB25:AD25"/>
    <mergeCell ref="AA36:AB36"/>
    <mergeCell ref="A34:A35"/>
    <mergeCell ref="A36:A37"/>
  </mergeCells>
  <hyperlinks>
    <hyperlink ref="A3" location="'Table of contents'!A1" display="(return to list of countries)" xr:uid="{4F6EC855-7977-4016-BFC0-4DE2521611E3}"/>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64"/>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9.20703125" style="9" customWidth="1"/>
    <col min="2" max="2" width="9.89453125" style="9" customWidth="1"/>
    <col min="3" max="4" width="9.1015625" style="9"/>
    <col min="5" max="6" width="9.1015625" style="9" customWidth="1"/>
    <col min="7" max="30" width="9.1015625" style="9"/>
    <col min="31" max="31" width="20.89453125" style="9" customWidth="1"/>
    <col min="32" max="16384" width="9.1015625" style="9"/>
  </cols>
  <sheetData>
    <row r="1" spans="1:31" ht="22.8" customHeight="1" x14ac:dyDescent="0.5">
      <c r="A1" s="204" t="s">
        <v>249</v>
      </c>
      <c r="B1" s="7"/>
      <c r="C1" s="7"/>
      <c r="D1" s="7"/>
      <c r="E1" s="8"/>
      <c r="F1" s="9" t="s">
        <v>136</v>
      </c>
      <c r="M1" s="10"/>
      <c r="N1" s="9" t="s">
        <v>44</v>
      </c>
    </row>
    <row r="2" spans="1:31" ht="18.75" customHeight="1" x14ac:dyDescent="0.5">
      <c r="A2" s="204"/>
      <c r="B2" s="7"/>
      <c r="C2" s="7"/>
      <c r="D2" s="7"/>
      <c r="E2" s="120"/>
      <c r="F2" s="9" t="s">
        <v>257</v>
      </c>
      <c r="M2" s="12"/>
      <c r="N2" s="9" t="s">
        <v>45</v>
      </c>
    </row>
    <row r="3" spans="1:31" x14ac:dyDescent="0.5">
      <c r="A3" s="7" t="s">
        <v>254</v>
      </c>
      <c r="B3" s="7"/>
      <c r="C3" s="7"/>
      <c r="D3" s="7"/>
    </row>
    <row r="4" spans="1:31" s="6" customFormat="1" x14ac:dyDescent="0.5">
      <c r="A4" s="4"/>
      <c r="B4" s="5" t="s">
        <v>0</v>
      </c>
      <c r="C4" s="5" t="s">
        <v>60</v>
      </c>
      <c r="D4" s="5" t="s">
        <v>61</v>
      </c>
      <c r="E4" s="5" t="s">
        <v>62</v>
      </c>
      <c r="F4" s="5" t="s">
        <v>63</v>
      </c>
      <c r="G4" s="6" t="s">
        <v>64</v>
      </c>
      <c r="H4" s="6" t="s">
        <v>132</v>
      </c>
      <c r="I4" s="6" t="s">
        <v>65</v>
      </c>
      <c r="J4" s="6" t="s">
        <v>66</v>
      </c>
      <c r="K4" s="6" t="s">
        <v>67</v>
      </c>
      <c r="L4" s="6" t="s">
        <v>68</v>
      </c>
      <c r="M4" s="6" t="s">
        <v>69</v>
      </c>
      <c r="N4" s="6" t="s">
        <v>70</v>
      </c>
      <c r="O4" s="6" t="s">
        <v>71</v>
      </c>
      <c r="P4" s="6" t="s">
        <v>72</v>
      </c>
      <c r="Q4" s="6" t="s">
        <v>73</v>
      </c>
      <c r="R4" s="5" t="s">
        <v>74</v>
      </c>
      <c r="S4" s="6" t="s">
        <v>75</v>
      </c>
      <c r="T4" s="6" t="s">
        <v>76</v>
      </c>
      <c r="U4" s="6" t="s">
        <v>85</v>
      </c>
      <c r="V4" s="6" t="s">
        <v>77</v>
      </c>
      <c r="W4" s="6" t="s">
        <v>78</v>
      </c>
      <c r="X4" s="6" t="s">
        <v>79</v>
      </c>
      <c r="Y4" s="6" t="s">
        <v>80</v>
      </c>
      <c r="Z4" s="6" t="s">
        <v>81</v>
      </c>
      <c r="AA4" s="6" t="s">
        <v>82</v>
      </c>
      <c r="AB4" s="6" t="s">
        <v>83</v>
      </c>
      <c r="AC4" s="6" t="s">
        <v>84</v>
      </c>
      <c r="AD4" s="6" t="s">
        <v>1</v>
      </c>
      <c r="AE4" s="6" t="s">
        <v>2</v>
      </c>
    </row>
    <row r="5" spans="1:31" s="15" customFormat="1" ht="17.55" customHeight="1" x14ac:dyDescent="0.5">
      <c r="A5" s="13" t="s">
        <v>275</v>
      </c>
      <c r="B5" s="14" t="s">
        <v>4</v>
      </c>
    </row>
    <row r="6" spans="1:31" s="17" customFormat="1" x14ac:dyDescent="0.5">
      <c r="A6" s="121" t="s">
        <v>11</v>
      </c>
      <c r="B6" s="21" t="s">
        <v>93</v>
      </c>
    </row>
    <row r="7" spans="1:31" s="15" customFormat="1" ht="18" customHeight="1" x14ac:dyDescent="0.5">
      <c r="A7" s="13" t="s">
        <v>276</v>
      </c>
      <c r="B7" s="23"/>
      <c r="C7" s="18" t="s">
        <v>57</v>
      </c>
      <c r="D7" s="18" t="s">
        <v>57</v>
      </c>
    </row>
    <row r="8" spans="1:31" s="17" customFormat="1" x14ac:dyDescent="0.5">
      <c r="A8" s="53" t="s">
        <v>11</v>
      </c>
      <c r="B8" s="24"/>
      <c r="I8" s="20"/>
      <c r="J8" s="20"/>
      <c r="K8" s="20"/>
      <c r="L8" s="20"/>
      <c r="M8" s="20"/>
      <c r="N8" s="20"/>
      <c r="O8" s="20"/>
      <c r="P8" s="20"/>
      <c r="Q8" s="20"/>
      <c r="R8" s="20"/>
      <c r="S8" s="20"/>
      <c r="T8" s="20"/>
      <c r="U8" s="20"/>
      <c r="V8" s="20"/>
    </row>
    <row r="9" spans="1:31" s="15" customFormat="1" ht="18" customHeight="1" x14ac:dyDescent="0.5">
      <c r="A9" s="13" t="s">
        <v>277</v>
      </c>
      <c r="B9" s="23"/>
      <c r="C9" s="18" t="s">
        <v>7</v>
      </c>
      <c r="D9" s="18" t="s">
        <v>7</v>
      </c>
      <c r="E9" s="18" t="s">
        <v>7</v>
      </c>
      <c r="G9" s="22"/>
      <c r="H9" s="22"/>
      <c r="M9" s="18" t="s">
        <v>7</v>
      </c>
      <c r="N9" s="22"/>
      <c r="O9" s="22"/>
      <c r="P9" s="22"/>
      <c r="X9" s="18" t="s">
        <v>8</v>
      </c>
    </row>
    <row r="10" spans="1:31" s="17" customFormat="1" x14ac:dyDescent="0.5">
      <c r="A10" s="121" t="s">
        <v>11</v>
      </c>
      <c r="B10" s="24"/>
      <c r="C10" s="21" t="s">
        <v>7</v>
      </c>
      <c r="D10" s="26"/>
      <c r="E10" s="21" t="s">
        <v>7</v>
      </c>
      <c r="H10" s="21" t="s">
        <v>7</v>
      </c>
      <c r="I10" s="20"/>
      <c r="J10" s="20"/>
      <c r="K10" s="20"/>
      <c r="L10" s="20"/>
      <c r="M10" s="24"/>
      <c r="N10" s="60"/>
      <c r="O10" s="60"/>
      <c r="P10" s="21" t="s">
        <v>7</v>
      </c>
      <c r="Q10" s="20"/>
      <c r="R10" s="20"/>
      <c r="S10" s="20"/>
      <c r="T10" s="20"/>
      <c r="V10" s="20"/>
      <c r="W10" s="20"/>
      <c r="X10" s="32" t="s">
        <v>8</v>
      </c>
      <c r="Y10" s="20"/>
      <c r="Z10" s="20"/>
      <c r="AA10" s="20"/>
      <c r="AB10" s="20"/>
      <c r="AC10" s="20"/>
      <c r="AD10" s="20"/>
      <c r="AE10" s="20"/>
    </row>
    <row r="11" spans="1:31" s="15" customFormat="1" x14ac:dyDescent="0.5">
      <c r="A11" s="13" t="s">
        <v>279</v>
      </c>
      <c r="B11" s="23"/>
      <c r="C11" s="18" t="s">
        <v>7</v>
      </c>
      <c r="D11" s="18" t="s">
        <v>7</v>
      </c>
      <c r="E11" s="18" t="s">
        <v>7</v>
      </c>
      <c r="F11" s="22"/>
      <c r="G11" s="22"/>
      <c r="H11" s="22"/>
      <c r="M11" s="18" t="s">
        <v>7</v>
      </c>
      <c r="N11" s="19"/>
      <c r="O11" s="19"/>
      <c r="P11" s="23"/>
      <c r="X11" s="18" t="s">
        <v>8</v>
      </c>
    </row>
    <row r="12" spans="1:31" s="17" customFormat="1" x14ac:dyDescent="0.5">
      <c r="A12" s="121" t="s">
        <v>11</v>
      </c>
      <c r="B12" s="24"/>
      <c r="C12" s="21" t="s">
        <v>7</v>
      </c>
      <c r="D12" s="24"/>
      <c r="E12" s="21" t="s">
        <v>7</v>
      </c>
      <c r="H12" s="21" t="s">
        <v>7</v>
      </c>
      <c r="I12" s="20"/>
      <c r="L12" s="20"/>
      <c r="M12" s="26"/>
      <c r="P12" s="21" t="s">
        <v>7</v>
      </c>
      <c r="Q12" s="20"/>
      <c r="R12" s="20"/>
      <c r="S12" s="20"/>
      <c r="T12" s="20"/>
      <c r="V12" s="20"/>
      <c r="W12" s="20"/>
      <c r="X12" s="32" t="s">
        <v>8</v>
      </c>
      <c r="Y12" s="20"/>
      <c r="Z12" s="20"/>
      <c r="AA12" s="20"/>
      <c r="AB12" s="20"/>
      <c r="AC12" s="20"/>
      <c r="AD12" s="20"/>
      <c r="AE12" s="20"/>
    </row>
    <row r="13" spans="1:31" s="15" customFormat="1" x14ac:dyDescent="0.5">
      <c r="A13" s="13" t="s">
        <v>278</v>
      </c>
      <c r="B13" s="23"/>
      <c r="C13" s="18" t="s">
        <v>7</v>
      </c>
      <c r="D13" s="18" t="s">
        <v>7</v>
      </c>
      <c r="E13" s="18" t="s">
        <v>7</v>
      </c>
      <c r="F13" s="22"/>
      <c r="G13" s="22"/>
      <c r="H13" s="22"/>
      <c r="M13" s="18" t="s">
        <v>7</v>
      </c>
      <c r="N13" s="19"/>
      <c r="O13" s="19"/>
      <c r="Y13" s="23" t="s">
        <v>11</v>
      </c>
      <c r="Z13" s="19"/>
      <c r="AA13" s="19"/>
      <c r="AD13" s="18" t="s">
        <v>7</v>
      </c>
    </row>
    <row r="14" spans="1:31" s="17" customFormat="1" x14ac:dyDescent="0.5">
      <c r="A14" s="121" t="s">
        <v>11</v>
      </c>
      <c r="C14" s="21" t="s">
        <v>7</v>
      </c>
      <c r="D14" s="20"/>
      <c r="E14" s="21" t="s">
        <v>7</v>
      </c>
      <c r="G14" s="54"/>
      <c r="H14" s="21" t="s">
        <v>7</v>
      </c>
      <c r="M14" s="20"/>
      <c r="P14" s="21" t="s">
        <v>7</v>
      </c>
      <c r="U14" s="20"/>
      <c r="Y14" s="24"/>
      <c r="Z14" s="20"/>
      <c r="AA14" s="20"/>
    </row>
    <row r="15" spans="1:31" s="15" customFormat="1" ht="16.5" customHeight="1" x14ac:dyDescent="0.5">
      <c r="A15" s="13" t="s">
        <v>280</v>
      </c>
      <c r="C15" s="18" t="s">
        <v>14</v>
      </c>
      <c r="D15" s="18" t="s">
        <v>14</v>
      </c>
      <c r="E15" s="18" t="s">
        <v>14</v>
      </c>
      <c r="F15" s="22"/>
      <c r="G15" s="22"/>
      <c r="H15" s="22"/>
      <c r="M15" s="18" t="s">
        <v>14</v>
      </c>
      <c r="N15" s="23"/>
      <c r="O15" s="23"/>
      <c r="X15" s="18" t="s">
        <v>14</v>
      </c>
    </row>
    <row r="16" spans="1:31" s="17" customFormat="1" ht="18" customHeight="1" x14ac:dyDescent="0.5">
      <c r="A16" s="121" t="s">
        <v>11</v>
      </c>
      <c r="B16" s="20"/>
      <c r="C16" s="21" t="s">
        <v>14</v>
      </c>
      <c r="D16" s="24"/>
      <c r="E16" s="21" t="s">
        <v>14</v>
      </c>
      <c r="H16" s="21" t="s">
        <v>14</v>
      </c>
      <c r="M16" s="24"/>
      <c r="P16" s="21" t="s">
        <v>14</v>
      </c>
      <c r="Q16" s="20"/>
      <c r="R16" s="20"/>
      <c r="S16" s="20"/>
      <c r="T16" s="20"/>
      <c r="U16" s="20"/>
      <c r="V16" s="20"/>
      <c r="W16" s="20"/>
      <c r="X16" s="21" t="s">
        <v>14</v>
      </c>
      <c r="Y16" s="20"/>
      <c r="Z16" s="20"/>
      <c r="AA16" s="20"/>
      <c r="AB16" s="20"/>
      <c r="AC16" s="20"/>
      <c r="AE16" s="20"/>
    </row>
    <row r="17" spans="1:31" s="15" customFormat="1" ht="18.75" customHeight="1" x14ac:dyDescent="0.5">
      <c r="A17" s="31" t="s">
        <v>281</v>
      </c>
      <c r="C17" s="18" t="s">
        <v>16</v>
      </c>
      <c r="D17" s="18" t="s">
        <v>16</v>
      </c>
      <c r="E17" s="18" t="s">
        <v>16</v>
      </c>
      <c r="G17" s="22"/>
      <c r="I17" s="18" t="s">
        <v>16</v>
      </c>
      <c r="N17" s="19"/>
      <c r="O17" s="19"/>
      <c r="P17" s="19"/>
      <c r="AE17" s="27" t="s">
        <v>17</v>
      </c>
    </row>
    <row r="18" spans="1:31" s="17" customFormat="1" ht="18.75" customHeight="1" x14ac:dyDescent="0.5">
      <c r="A18" s="121" t="s">
        <v>11</v>
      </c>
      <c r="B18" s="20"/>
      <c r="C18" s="21" t="s">
        <v>58</v>
      </c>
      <c r="D18" s="24"/>
      <c r="E18" s="21" t="s">
        <v>58</v>
      </c>
      <c r="H18" s="32" t="s">
        <v>58</v>
      </c>
      <c r="I18" s="20"/>
      <c r="J18" s="20"/>
      <c r="K18" s="24"/>
      <c r="L18" s="20"/>
      <c r="M18" s="20"/>
      <c r="Q18" s="20"/>
      <c r="R18" s="20"/>
      <c r="S18" s="20"/>
      <c r="T18" s="20"/>
      <c r="U18" s="20"/>
      <c r="V18" s="20"/>
      <c r="W18" s="20"/>
      <c r="X18" s="20"/>
      <c r="Y18" s="20"/>
      <c r="Z18" s="20"/>
      <c r="AA18" s="20"/>
      <c r="AB18" s="20"/>
      <c r="AC18" s="20"/>
      <c r="AD18" s="20"/>
    </row>
    <row r="19" spans="1:31" s="15" customFormat="1" ht="17.55" customHeight="1" x14ac:dyDescent="0.5">
      <c r="A19" s="13" t="s">
        <v>282</v>
      </c>
      <c r="B19" s="27" t="s">
        <v>19</v>
      </c>
      <c r="C19" s="18" t="s">
        <v>20</v>
      </c>
      <c r="D19" s="18" t="s">
        <v>20</v>
      </c>
      <c r="E19" s="18" t="s">
        <v>20</v>
      </c>
      <c r="G19" s="23"/>
      <c r="I19" s="23"/>
      <c r="AE19" s="27" t="s">
        <v>20</v>
      </c>
    </row>
    <row r="20" spans="1:31" s="17" customFormat="1" x14ac:dyDescent="0.5">
      <c r="A20" s="121" t="s">
        <v>11</v>
      </c>
      <c r="B20" s="32" t="s">
        <v>133</v>
      </c>
      <c r="C20" s="32" t="s">
        <v>20</v>
      </c>
      <c r="D20" s="20"/>
      <c r="E20" s="32" t="s">
        <v>20</v>
      </c>
      <c r="F20" s="24"/>
      <c r="G20" s="24"/>
      <c r="H20" s="32" t="s">
        <v>20</v>
      </c>
      <c r="I20" s="24"/>
    </row>
    <row r="21" spans="1:31" s="15" customFormat="1" ht="18" customHeight="1" x14ac:dyDescent="0.5">
      <c r="A21" s="13" t="s">
        <v>283</v>
      </c>
      <c r="B21" s="34"/>
      <c r="C21" s="34"/>
      <c r="D21" s="22"/>
      <c r="E21" s="22"/>
      <c r="F21" s="22"/>
      <c r="G21" s="34"/>
      <c r="L21" s="35"/>
      <c r="M21" s="35"/>
      <c r="N21" s="35"/>
      <c r="O21" s="35"/>
      <c r="P21" s="35"/>
      <c r="Q21" s="35"/>
      <c r="R21" s="35"/>
      <c r="S21" s="35"/>
      <c r="T21" s="35"/>
      <c r="U21" s="35"/>
      <c r="V21" s="35"/>
      <c r="W21" s="35"/>
      <c r="AE21" s="27" t="s">
        <v>22</v>
      </c>
    </row>
    <row r="22" spans="1:31" s="17" customFormat="1" x14ac:dyDescent="0.5">
      <c r="A22" s="53" t="s">
        <v>11</v>
      </c>
      <c r="B22" s="26"/>
      <c r="C22" s="26"/>
      <c r="D22" s="24"/>
      <c r="E22" s="24"/>
      <c r="F22" s="24"/>
      <c r="L22" s="20"/>
      <c r="M22" s="20"/>
      <c r="N22" s="20"/>
      <c r="O22" s="20"/>
      <c r="P22" s="20"/>
      <c r="Q22" s="20"/>
      <c r="R22" s="20"/>
      <c r="S22" s="20"/>
      <c r="T22" s="20"/>
      <c r="U22" s="20"/>
      <c r="V22" s="20"/>
      <c r="W22" s="20"/>
      <c r="X22" s="20"/>
      <c r="Y22" s="20"/>
      <c r="Z22" s="20"/>
      <c r="AA22" s="20"/>
      <c r="AB22" s="20"/>
      <c r="AC22" s="20"/>
      <c r="AD22" s="20"/>
      <c r="AE22" s="20"/>
    </row>
    <row r="23" spans="1:31" s="15" customFormat="1" ht="15.75" customHeight="1" x14ac:dyDescent="0.5">
      <c r="A23" s="13" t="s">
        <v>284</v>
      </c>
      <c r="C23" s="18" t="s">
        <v>24</v>
      </c>
      <c r="E23" s="18" t="s">
        <v>24</v>
      </c>
      <c r="F23" s="22"/>
      <c r="G23" s="22"/>
      <c r="I23" s="18" t="s">
        <v>24</v>
      </c>
      <c r="AB23" s="18" t="s">
        <v>25</v>
      </c>
      <c r="AC23" s="18" t="s">
        <v>25</v>
      </c>
      <c r="AD23" s="19"/>
      <c r="AE23" s="27" t="s">
        <v>92</v>
      </c>
    </row>
    <row r="24" spans="1:31" s="17" customFormat="1" x14ac:dyDescent="0.5">
      <c r="A24" s="121" t="s">
        <v>11</v>
      </c>
      <c r="B24" s="20"/>
      <c r="C24" s="21" t="s">
        <v>134</v>
      </c>
      <c r="D24" s="20"/>
      <c r="E24" s="21" t="s">
        <v>134</v>
      </c>
      <c r="F24" s="26"/>
      <c r="H24" s="21" t="s">
        <v>134</v>
      </c>
      <c r="L24" s="20"/>
      <c r="M24" s="20"/>
      <c r="N24" s="20"/>
      <c r="O24" s="20"/>
      <c r="P24" s="20"/>
      <c r="Q24" s="20"/>
      <c r="R24" s="20"/>
      <c r="S24" s="20"/>
      <c r="T24" s="20"/>
      <c r="U24" s="20"/>
      <c r="V24" s="20"/>
      <c r="W24" s="20"/>
      <c r="X24" s="20"/>
      <c r="Y24" s="20"/>
      <c r="Z24" s="20"/>
      <c r="AA24" s="20"/>
    </row>
    <row r="25" spans="1:31" s="15" customFormat="1" ht="15.75" customHeight="1" x14ac:dyDescent="0.5">
      <c r="A25" s="13" t="s">
        <v>285</v>
      </c>
      <c r="C25" s="18" t="s">
        <v>27</v>
      </c>
      <c r="E25" s="18" t="s">
        <v>27</v>
      </c>
      <c r="F25" s="22"/>
      <c r="G25" s="22"/>
      <c r="I25" s="18" t="s">
        <v>27</v>
      </c>
      <c r="W25" s="207"/>
      <c r="X25" s="208"/>
      <c r="Y25" s="208"/>
      <c r="Z25" s="19"/>
      <c r="AA25" s="23" t="s">
        <v>11</v>
      </c>
      <c r="AE25" s="27" t="s">
        <v>27</v>
      </c>
    </row>
    <row r="26" spans="1:31" x14ac:dyDescent="0.5">
      <c r="A26" s="122" t="s">
        <v>11</v>
      </c>
      <c r="C26" s="29"/>
      <c r="E26" s="29"/>
      <c r="F26" s="37"/>
      <c r="G26" s="37"/>
      <c r="I26" s="38" t="s">
        <v>28</v>
      </c>
      <c r="J26" s="30"/>
      <c r="K26" s="30"/>
      <c r="W26" s="30"/>
      <c r="X26" s="38" t="s">
        <v>29</v>
      </c>
      <c r="Y26" s="29"/>
      <c r="AA26" s="30" t="s">
        <v>11</v>
      </c>
      <c r="AE26" s="39" t="s">
        <v>30</v>
      </c>
    </row>
    <row r="27" spans="1:31" x14ac:dyDescent="0.5">
      <c r="A27" s="123" t="s">
        <v>11</v>
      </c>
      <c r="B27" s="29"/>
      <c r="C27" s="30"/>
      <c r="D27" s="29"/>
      <c r="E27" s="40"/>
      <c r="F27" s="30"/>
      <c r="G27" s="30"/>
      <c r="I27" s="29"/>
      <c r="J27" s="30"/>
      <c r="K27" s="30"/>
      <c r="L27" s="29"/>
      <c r="M27" s="29"/>
      <c r="N27" s="29"/>
      <c r="O27" s="29"/>
      <c r="P27" s="29"/>
      <c r="Q27" s="29"/>
      <c r="R27" s="29"/>
      <c r="S27" s="29"/>
      <c r="T27" s="29"/>
      <c r="U27" s="44"/>
      <c r="V27" s="44"/>
      <c r="W27" s="30"/>
      <c r="X27" s="29"/>
      <c r="Y27" s="29"/>
      <c r="AA27" s="30"/>
      <c r="AB27" s="29"/>
      <c r="AC27" s="29"/>
      <c r="AD27" s="29"/>
    </row>
    <row r="28" spans="1:31" s="15" customFormat="1" x14ac:dyDescent="0.5">
      <c r="A28" s="13" t="s">
        <v>286</v>
      </c>
      <c r="I28" s="18" t="s">
        <v>32</v>
      </c>
      <c r="J28" s="19"/>
      <c r="K28" s="23"/>
      <c r="M28" s="18" t="s">
        <v>32</v>
      </c>
      <c r="N28" s="35"/>
      <c r="O28" s="22"/>
      <c r="P28" s="35"/>
      <c r="T28" s="23" t="s">
        <v>11</v>
      </c>
      <c r="U28" s="19"/>
      <c r="V28" s="19"/>
      <c r="W28" s="42"/>
      <c r="X28" s="27" t="s">
        <v>33</v>
      </c>
      <c r="Y28" s="42"/>
    </row>
    <row r="29" spans="1:31" s="17" customFormat="1" x14ac:dyDescent="0.5">
      <c r="A29" s="53" t="s">
        <v>11</v>
      </c>
      <c r="B29" s="20"/>
      <c r="C29" s="20"/>
      <c r="D29" s="20"/>
      <c r="E29" s="20"/>
      <c r="F29" s="20"/>
      <c r="I29" s="21" t="s">
        <v>32</v>
      </c>
      <c r="K29" s="24"/>
      <c r="L29" s="20"/>
      <c r="M29" s="24"/>
      <c r="N29" s="20"/>
      <c r="O29" s="124" t="s">
        <v>32</v>
      </c>
      <c r="P29" s="20"/>
      <c r="Q29" s="20"/>
      <c r="R29" s="20"/>
      <c r="S29" s="20"/>
      <c r="T29" s="24"/>
      <c r="U29" s="24"/>
      <c r="V29" s="20"/>
      <c r="W29" s="20"/>
      <c r="X29" s="20"/>
      <c r="Y29" s="20"/>
      <c r="Z29" s="20"/>
      <c r="AA29" s="20"/>
      <c r="AB29" s="20"/>
      <c r="AC29" s="20"/>
      <c r="AD29" s="20"/>
      <c r="AE29" s="20"/>
    </row>
    <row r="30" spans="1:31" s="15" customFormat="1" x14ac:dyDescent="0.5">
      <c r="A30" s="13" t="s">
        <v>287</v>
      </c>
      <c r="I30" s="18" t="s">
        <v>32</v>
      </c>
      <c r="J30" s="19"/>
      <c r="K30" s="23"/>
      <c r="M30" s="18" t="s">
        <v>32</v>
      </c>
      <c r="N30" s="35"/>
      <c r="O30" s="22"/>
      <c r="P30" s="35"/>
      <c r="T30" s="23" t="s">
        <v>11</v>
      </c>
      <c r="U30" s="23"/>
      <c r="V30" s="42"/>
      <c r="W30" s="42"/>
      <c r="X30" s="27" t="s">
        <v>33</v>
      </c>
      <c r="Y30" s="42"/>
      <c r="Z30" s="42"/>
    </row>
    <row r="31" spans="1:31" s="17" customFormat="1" x14ac:dyDescent="0.5">
      <c r="A31" s="53" t="s">
        <v>11</v>
      </c>
      <c r="B31" s="20"/>
      <c r="C31" s="20"/>
      <c r="D31" s="20"/>
      <c r="E31" s="20"/>
      <c r="F31" s="20"/>
      <c r="I31" s="21" t="s">
        <v>32</v>
      </c>
      <c r="J31" s="20"/>
      <c r="K31" s="24"/>
      <c r="L31" s="20"/>
      <c r="M31" s="24" t="s">
        <v>11</v>
      </c>
      <c r="N31" s="20"/>
      <c r="O31" s="124" t="s">
        <v>32</v>
      </c>
      <c r="P31" s="20"/>
      <c r="Q31" s="20"/>
      <c r="R31" s="20"/>
      <c r="S31" s="20"/>
      <c r="T31" s="24"/>
      <c r="U31" s="24"/>
      <c r="V31" s="20"/>
      <c r="W31" s="20"/>
      <c r="X31" s="20"/>
      <c r="Y31" s="20"/>
      <c r="Z31" s="20"/>
      <c r="AA31" s="20"/>
      <c r="AB31" s="20"/>
      <c r="AC31" s="20"/>
      <c r="AD31" s="20"/>
      <c r="AE31" s="20"/>
    </row>
    <row r="32" spans="1:31" s="15" customFormat="1" x14ac:dyDescent="0.5">
      <c r="A32" s="13" t="s">
        <v>288</v>
      </c>
      <c r="I32" s="18" t="s">
        <v>32</v>
      </c>
      <c r="K32" s="23"/>
      <c r="M32" s="18" t="s">
        <v>32</v>
      </c>
      <c r="O32" s="22"/>
      <c r="T32" s="23" t="s">
        <v>11</v>
      </c>
      <c r="U32" s="23"/>
      <c r="V32" s="42"/>
      <c r="W32" s="42"/>
      <c r="X32" s="14" t="s">
        <v>33</v>
      </c>
      <c r="Y32" s="42"/>
      <c r="Z32" s="42"/>
    </row>
    <row r="33" spans="1:31" s="17" customFormat="1" x14ac:dyDescent="0.5">
      <c r="A33" s="53" t="s">
        <v>11</v>
      </c>
      <c r="B33" s="20"/>
      <c r="C33" s="20"/>
      <c r="D33" s="20"/>
      <c r="E33" s="20"/>
      <c r="F33" s="20"/>
      <c r="I33" s="21" t="s">
        <v>32</v>
      </c>
      <c r="J33" s="20"/>
      <c r="K33" s="24"/>
      <c r="L33" s="20"/>
      <c r="M33" s="24"/>
      <c r="N33" s="20"/>
      <c r="O33" s="124" t="s">
        <v>32</v>
      </c>
      <c r="P33" s="20"/>
      <c r="Q33" s="20"/>
      <c r="R33" s="20"/>
      <c r="S33" s="20"/>
      <c r="T33" s="24"/>
      <c r="U33" s="24"/>
      <c r="V33" s="20"/>
      <c r="W33" s="20"/>
      <c r="X33" s="20"/>
      <c r="Y33" s="20"/>
      <c r="Z33" s="20"/>
      <c r="AA33" s="20"/>
      <c r="AB33" s="20"/>
      <c r="AC33" s="20"/>
      <c r="AD33" s="20"/>
      <c r="AE33" s="20"/>
    </row>
    <row r="34" spans="1:31" s="15" customFormat="1" ht="18" customHeight="1" x14ac:dyDescent="0.5">
      <c r="A34" s="221" t="s">
        <v>290</v>
      </c>
      <c r="I34" s="14" t="s">
        <v>11</v>
      </c>
      <c r="J34" s="14" t="s">
        <v>11</v>
      </c>
      <c r="K34" s="14"/>
      <c r="L34" s="14" t="s">
        <v>37</v>
      </c>
      <c r="M34" s="14"/>
      <c r="N34" s="14"/>
      <c r="O34" s="14"/>
      <c r="P34" s="14"/>
      <c r="Q34" s="14"/>
      <c r="R34" s="14"/>
      <c r="S34" s="14"/>
      <c r="T34" s="14"/>
      <c r="U34" s="14"/>
      <c r="V34" s="14"/>
      <c r="W34" s="14"/>
      <c r="X34" s="14"/>
      <c r="Y34" s="14"/>
      <c r="Z34" s="14"/>
      <c r="AA34" s="14"/>
      <c r="AC34" s="18" t="s">
        <v>91</v>
      </c>
      <c r="AD34" s="19"/>
    </row>
    <row r="35" spans="1:31" s="17" customFormat="1" x14ac:dyDescent="0.5">
      <c r="A35" s="222"/>
      <c r="B35" s="20"/>
      <c r="C35" s="20"/>
      <c r="D35" s="20"/>
      <c r="E35" s="20"/>
      <c r="F35" s="20"/>
      <c r="Q35" s="20"/>
      <c r="R35" s="20"/>
      <c r="S35" s="20"/>
      <c r="T35" s="20"/>
      <c r="U35" s="20"/>
      <c r="V35" s="20"/>
      <c r="W35" s="20"/>
      <c r="X35" s="20"/>
      <c r="Y35" s="20"/>
      <c r="Z35" s="20"/>
      <c r="AA35" s="20"/>
      <c r="AD35" s="20"/>
    </row>
    <row r="36" spans="1:31" s="15" customFormat="1" ht="17.55" customHeight="1" x14ac:dyDescent="0.5">
      <c r="A36" s="217" t="s">
        <v>291</v>
      </c>
      <c r="V36" s="202" t="s">
        <v>39</v>
      </c>
      <c r="W36" s="202"/>
      <c r="AB36" s="19" t="s">
        <v>11</v>
      </c>
      <c r="AC36" s="19"/>
      <c r="AD36" s="19"/>
    </row>
    <row r="37" spans="1:31" x14ac:dyDescent="0.5">
      <c r="A37" s="218"/>
      <c r="B37" s="44"/>
      <c r="C37" s="44"/>
      <c r="D37" s="44"/>
      <c r="E37" s="44"/>
      <c r="F37" s="44"/>
      <c r="G37" s="44"/>
      <c r="H37" s="44"/>
      <c r="I37" s="44"/>
      <c r="J37" s="44"/>
      <c r="K37" s="44"/>
      <c r="L37" s="44"/>
      <c r="M37" s="44"/>
      <c r="N37" s="44"/>
      <c r="O37" s="44"/>
      <c r="P37" s="44"/>
      <c r="Q37" s="44"/>
      <c r="R37" s="44"/>
      <c r="S37" s="44"/>
      <c r="T37" s="44"/>
      <c r="U37" s="230" t="s">
        <v>86</v>
      </c>
      <c r="V37" s="230"/>
      <c r="W37" s="230"/>
      <c r="X37" s="230"/>
      <c r="Y37" s="44"/>
      <c r="Z37" s="44"/>
      <c r="AA37" s="44"/>
      <c r="AB37" s="44"/>
      <c r="AC37" s="44"/>
      <c r="AD37" s="44"/>
      <c r="AE37" s="44"/>
    </row>
    <row r="38" spans="1:31" s="15" customFormat="1" ht="15" customHeight="1" x14ac:dyDescent="0.5">
      <c r="A38" s="45" t="s">
        <v>292</v>
      </c>
      <c r="L38" s="202" t="s">
        <v>41</v>
      </c>
      <c r="M38" s="202"/>
      <c r="N38" s="202"/>
      <c r="O38" s="202"/>
      <c r="P38" s="202"/>
      <c r="Q38" s="202"/>
      <c r="R38" s="202"/>
      <c r="S38" s="19"/>
      <c r="Y38" s="207"/>
      <c r="Z38" s="208"/>
      <c r="AA38" s="208"/>
      <c r="AB38" s="18" t="s">
        <v>42</v>
      </c>
      <c r="AC38" s="18" t="s">
        <v>42</v>
      </c>
      <c r="AD38" s="27" t="s">
        <v>43</v>
      </c>
      <c r="AE38" s="27" t="s">
        <v>43</v>
      </c>
    </row>
    <row r="39" spans="1:31" s="17" customFormat="1" x14ac:dyDescent="0.5">
      <c r="A39" s="125"/>
      <c r="AB39" s="126" t="s">
        <v>135</v>
      </c>
      <c r="AC39" s="126" t="s">
        <v>135</v>
      </c>
      <c r="AE39" s="126" t="s">
        <v>135</v>
      </c>
    </row>
    <row r="40" spans="1:31" ht="29.4" customHeight="1" x14ac:dyDescent="0.6">
      <c r="A40" s="196" t="s">
        <v>566</v>
      </c>
    </row>
    <row r="41" spans="1:31" x14ac:dyDescent="0.5">
      <c r="A41" s="9" t="s">
        <v>46</v>
      </c>
      <c r="R41" s="49"/>
      <c r="S41" s="49"/>
    </row>
    <row r="42" spans="1:31" x14ac:dyDescent="0.5">
      <c r="A42" s="9" t="s">
        <v>47</v>
      </c>
      <c r="R42" s="49"/>
      <c r="S42" s="49"/>
    </row>
    <row r="43" spans="1:31" x14ac:dyDescent="0.5">
      <c r="A43" s="9" t="s">
        <v>48</v>
      </c>
      <c r="R43" s="49"/>
      <c r="S43" s="49"/>
    </row>
    <row r="44" spans="1:31" x14ac:dyDescent="0.5">
      <c r="A44" s="9" t="s">
        <v>49</v>
      </c>
      <c r="R44" s="49"/>
      <c r="S44" s="49"/>
    </row>
    <row r="45" spans="1:31" x14ac:dyDescent="0.5">
      <c r="A45" s="9" t="s">
        <v>50</v>
      </c>
      <c r="R45" s="49"/>
      <c r="S45" s="49"/>
    </row>
    <row r="46" spans="1:31" x14ac:dyDescent="0.5">
      <c r="A46" s="9" t="s">
        <v>51</v>
      </c>
      <c r="R46" s="49"/>
      <c r="S46" s="49"/>
    </row>
    <row r="47" spans="1:31" x14ac:dyDescent="0.5">
      <c r="A47" s="9" t="s">
        <v>137</v>
      </c>
      <c r="R47" s="49"/>
      <c r="S47" s="49"/>
    </row>
    <row r="48" spans="1:31" x14ac:dyDescent="0.5">
      <c r="A48" s="9" t="s">
        <v>52</v>
      </c>
    </row>
    <row r="49" spans="1:19" x14ac:dyDescent="0.5">
      <c r="A49" s="9" t="s">
        <v>53</v>
      </c>
    </row>
    <row r="50" spans="1:19" x14ac:dyDescent="0.5">
      <c r="A50" s="9" t="s">
        <v>54</v>
      </c>
    </row>
    <row r="51" spans="1:19" x14ac:dyDescent="0.5">
      <c r="A51" s="9" t="s">
        <v>89</v>
      </c>
    </row>
    <row r="52" spans="1:19" x14ac:dyDescent="0.5">
      <c r="A52" s="44" t="s">
        <v>611</v>
      </c>
      <c r="B52" s="44"/>
    </row>
    <row r="53" spans="1:19" ht="32.4" customHeight="1" x14ac:dyDescent="0.6">
      <c r="A53" s="197" t="s">
        <v>567</v>
      </c>
      <c r="C53" s="47"/>
    </row>
    <row r="54" spans="1:19" ht="60" x14ac:dyDescent="0.5">
      <c r="A54" s="178" t="s">
        <v>601</v>
      </c>
      <c r="C54" s="164"/>
      <c r="D54" s="164"/>
      <c r="E54" s="164"/>
      <c r="F54" s="164"/>
      <c r="G54" s="164"/>
      <c r="H54" s="164"/>
      <c r="I54" s="164"/>
      <c r="J54" s="164"/>
      <c r="K54" s="164"/>
      <c r="L54" s="164"/>
      <c r="M54" s="164"/>
      <c r="N54" s="164"/>
      <c r="O54" s="164"/>
      <c r="P54" s="164"/>
      <c r="Q54" s="164"/>
      <c r="R54" s="164"/>
      <c r="S54" s="164"/>
    </row>
    <row r="55" spans="1:19" ht="30" x14ac:dyDescent="0.5">
      <c r="A55" s="178" t="s">
        <v>573</v>
      </c>
      <c r="C55" s="164"/>
      <c r="D55" s="164"/>
      <c r="E55" s="164"/>
      <c r="F55" s="164"/>
      <c r="G55" s="164"/>
      <c r="H55" s="164"/>
      <c r="I55" s="164"/>
      <c r="J55" s="164"/>
      <c r="K55" s="164"/>
      <c r="L55" s="164"/>
      <c r="M55" s="164"/>
      <c r="N55" s="164"/>
      <c r="O55" s="164"/>
      <c r="P55" s="164"/>
      <c r="Q55" s="164"/>
      <c r="R55" s="164"/>
      <c r="S55" s="164"/>
    </row>
    <row r="56" spans="1:19" ht="75" x14ac:dyDescent="0.5">
      <c r="A56" s="178" t="s">
        <v>598</v>
      </c>
      <c r="C56" s="51"/>
      <c r="D56" s="164"/>
      <c r="E56" s="164"/>
      <c r="F56" s="164"/>
      <c r="G56" s="164"/>
      <c r="H56" s="164"/>
      <c r="I56" s="164"/>
      <c r="J56" s="164"/>
      <c r="K56" s="164"/>
      <c r="L56" s="164"/>
      <c r="M56" s="164"/>
      <c r="N56" s="164"/>
      <c r="O56" s="164"/>
      <c r="P56" s="164"/>
      <c r="Q56" s="164"/>
      <c r="R56" s="164"/>
      <c r="S56" s="164"/>
    </row>
    <row r="57" spans="1:19" ht="90" x14ac:dyDescent="0.5">
      <c r="A57" s="180" t="s">
        <v>607</v>
      </c>
      <c r="C57" s="52"/>
      <c r="D57" s="164"/>
      <c r="E57" s="164"/>
      <c r="F57" s="164"/>
      <c r="G57" s="164"/>
      <c r="H57" s="164"/>
      <c r="I57" s="164"/>
      <c r="J57" s="164"/>
      <c r="K57" s="164"/>
      <c r="L57" s="164"/>
      <c r="M57" s="164"/>
      <c r="N57" s="164"/>
      <c r="O57" s="164"/>
      <c r="P57" s="164"/>
      <c r="Q57" s="164"/>
      <c r="R57" s="164"/>
      <c r="S57" s="164"/>
    </row>
    <row r="58" spans="1:19" x14ac:dyDescent="0.5">
      <c r="A58" s="178" t="s">
        <v>570</v>
      </c>
      <c r="C58" s="164"/>
      <c r="D58" s="164"/>
      <c r="E58" s="164"/>
      <c r="F58" s="164"/>
      <c r="G58" s="164"/>
      <c r="H58" s="164"/>
      <c r="I58" s="164"/>
      <c r="J58" s="164"/>
      <c r="K58" s="164"/>
      <c r="L58" s="164"/>
      <c r="M58" s="164"/>
      <c r="N58" s="164"/>
      <c r="O58" s="164"/>
      <c r="P58" s="164"/>
      <c r="Q58" s="164"/>
      <c r="R58" s="164"/>
      <c r="S58" s="164"/>
    </row>
    <row r="59" spans="1:19" ht="17.7" customHeight="1" x14ac:dyDescent="0.5">
      <c r="A59" s="178" t="s">
        <v>571</v>
      </c>
      <c r="C59" s="164"/>
      <c r="D59" s="164"/>
      <c r="E59" s="164"/>
      <c r="F59" s="164"/>
      <c r="G59" s="164"/>
      <c r="H59" s="164"/>
      <c r="I59" s="164"/>
      <c r="J59" s="164"/>
      <c r="K59" s="164"/>
      <c r="L59" s="164"/>
      <c r="M59" s="164"/>
      <c r="N59" s="164"/>
      <c r="O59" s="164"/>
      <c r="P59" s="164"/>
      <c r="Q59" s="164"/>
      <c r="R59" s="164"/>
      <c r="S59" s="164"/>
    </row>
    <row r="60" spans="1:19" x14ac:dyDescent="0.5">
      <c r="A60" s="178" t="s">
        <v>596</v>
      </c>
    </row>
    <row r="61" spans="1:19" x14ac:dyDescent="0.5">
      <c r="A61" s="178" t="s">
        <v>597</v>
      </c>
    </row>
    <row r="62" spans="1:19" ht="30" x14ac:dyDescent="0.5">
      <c r="A62" s="178" t="s">
        <v>600</v>
      </c>
    </row>
    <row r="63" spans="1:19" ht="32.700000000000003" customHeight="1" x14ac:dyDescent="0.5">
      <c r="A63" s="178" t="s">
        <v>584</v>
      </c>
    </row>
    <row r="64" spans="1:19" ht="45" x14ac:dyDescent="0.5">
      <c r="A64" s="178" t="s">
        <v>585</v>
      </c>
    </row>
  </sheetData>
  <mergeCells count="8">
    <mergeCell ref="A1:A2"/>
    <mergeCell ref="W25:Y25"/>
    <mergeCell ref="V36:W36"/>
    <mergeCell ref="U37:X37"/>
    <mergeCell ref="L38:R38"/>
    <mergeCell ref="Y38:AA38"/>
    <mergeCell ref="A34:A35"/>
    <mergeCell ref="A36:A37"/>
  </mergeCells>
  <hyperlinks>
    <hyperlink ref="A3" location="'Table of contents'!A1" display="(return to list of countries)" xr:uid="{97F01037-FF56-463D-86EA-C32FB78F593B}"/>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61"/>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6.1015625" style="9" customWidth="1"/>
    <col min="2" max="8" width="9.1015625" style="9"/>
    <col min="9" max="12" width="9.1015625" style="9" customWidth="1"/>
    <col min="13" max="35" width="9.1015625" style="9"/>
    <col min="36" max="36" width="20.89453125" style="9" customWidth="1"/>
    <col min="37" max="16384" width="9.1015625" style="9"/>
  </cols>
  <sheetData>
    <row r="1" spans="1:36" x14ac:dyDescent="0.5">
      <c r="A1" s="204" t="s">
        <v>245</v>
      </c>
      <c r="B1" s="7"/>
      <c r="C1" s="7"/>
      <c r="D1" s="7"/>
      <c r="E1" s="8"/>
      <c r="F1" s="9" t="s">
        <v>155</v>
      </c>
      <c r="M1" s="10"/>
      <c r="N1" s="9" t="s">
        <v>44</v>
      </c>
    </row>
    <row r="2" spans="1:36" x14ac:dyDescent="0.5">
      <c r="A2" s="204"/>
      <c r="B2" s="7"/>
      <c r="C2" s="7"/>
      <c r="D2" s="7"/>
      <c r="M2" s="12"/>
      <c r="N2" s="9" t="s">
        <v>45</v>
      </c>
    </row>
    <row r="3" spans="1:36" x14ac:dyDescent="0.5">
      <c r="A3" s="7" t="s">
        <v>254</v>
      </c>
      <c r="B3" s="7"/>
      <c r="C3" s="7"/>
      <c r="D3" s="7"/>
    </row>
    <row r="4" spans="1:36"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65</v>
      </c>
      <c r="O4" s="6" t="s">
        <v>66</v>
      </c>
      <c r="P4" s="6" t="s">
        <v>67</v>
      </c>
      <c r="Q4" s="6" t="s">
        <v>68</v>
      </c>
      <c r="R4" s="5" t="s">
        <v>69</v>
      </c>
      <c r="S4" s="6" t="s">
        <v>70</v>
      </c>
      <c r="T4" s="6" t="s">
        <v>71</v>
      </c>
      <c r="U4" s="6" t="s">
        <v>72</v>
      </c>
      <c r="V4" s="6" t="s">
        <v>73</v>
      </c>
      <c r="W4" s="6" t="s">
        <v>74</v>
      </c>
      <c r="X4" s="6" t="s">
        <v>75</v>
      </c>
      <c r="Y4" s="6" t="s">
        <v>76</v>
      </c>
      <c r="Z4" s="6" t="s">
        <v>85</v>
      </c>
      <c r="AA4" s="6" t="s">
        <v>77</v>
      </c>
      <c r="AB4" s="6" t="s">
        <v>78</v>
      </c>
      <c r="AC4" s="6" t="s">
        <v>79</v>
      </c>
      <c r="AD4" s="6" t="s">
        <v>80</v>
      </c>
      <c r="AE4" s="6" t="s">
        <v>81</v>
      </c>
      <c r="AF4" s="6" t="s">
        <v>82</v>
      </c>
      <c r="AG4" s="6" t="s">
        <v>83</v>
      </c>
      <c r="AH4" s="6" t="s">
        <v>84</v>
      </c>
      <c r="AI4" s="6" t="s">
        <v>1</v>
      </c>
      <c r="AJ4" s="6" t="s">
        <v>2</v>
      </c>
    </row>
    <row r="5" spans="1:36" s="15" customFormat="1" ht="17.55" customHeight="1" x14ac:dyDescent="0.5">
      <c r="A5" s="127" t="s">
        <v>323</v>
      </c>
      <c r="B5" s="14" t="s">
        <v>4</v>
      </c>
    </row>
    <row r="6" spans="1:36" s="17" customFormat="1" x14ac:dyDescent="0.5">
      <c r="A6" s="128" t="s">
        <v>11</v>
      </c>
      <c r="B6" s="21" t="s">
        <v>93</v>
      </c>
    </row>
    <row r="7" spans="1:36" s="15" customFormat="1" ht="18" customHeight="1" x14ac:dyDescent="0.5">
      <c r="A7" s="127" t="s">
        <v>5</v>
      </c>
      <c r="E7" s="18" t="s">
        <v>57</v>
      </c>
      <c r="F7" s="19"/>
      <c r="G7" s="18" t="s">
        <v>57</v>
      </c>
      <c r="H7" s="19"/>
    </row>
    <row r="8" spans="1:36" s="17" customFormat="1" x14ac:dyDescent="0.5">
      <c r="A8" s="129" t="s">
        <v>11</v>
      </c>
      <c r="C8" s="20"/>
      <c r="D8" s="21" t="s">
        <v>57</v>
      </c>
      <c r="H8" s="21" t="s">
        <v>57</v>
      </c>
      <c r="J8" s="20"/>
      <c r="M8" s="20"/>
      <c r="N8" s="20"/>
      <c r="O8" s="20"/>
      <c r="P8" s="20"/>
      <c r="Q8" s="20"/>
      <c r="R8" s="20"/>
      <c r="S8" s="20"/>
      <c r="T8" s="20"/>
      <c r="U8" s="20"/>
      <c r="V8" s="20"/>
      <c r="W8" s="20"/>
      <c r="X8" s="20"/>
      <c r="Y8" s="20"/>
      <c r="Z8" s="20"/>
      <c r="AA8" s="20"/>
    </row>
    <row r="9" spans="1:36" s="15" customFormat="1" ht="18" customHeight="1" x14ac:dyDescent="0.5">
      <c r="A9" s="127" t="s">
        <v>324</v>
      </c>
      <c r="D9" s="19"/>
      <c r="E9" s="18" t="s">
        <v>7</v>
      </c>
      <c r="G9" s="18" t="s">
        <v>7</v>
      </c>
      <c r="I9" s="18" t="s">
        <v>7</v>
      </c>
      <c r="K9" s="22"/>
      <c r="L9" s="23"/>
      <c r="M9" s="22"/>
      <c r="R9" s="18" t="s">
        <v>7</v>
      </c>
      <c r="S9" s="22"/>
      <c r="T9" s="22"/>
      <c r="U9" s="22"/>
      <c r="AC9" s="18" t="s">
        <v>8</v>
      </c>
    </row>
    <row r="10" spans="1:36" s="17" customFormat="1" x14ac:dyDescent="0.5">
      <c r="A10" s="130" t="s">
        <v>11</v>
      </c>
      <c r="C10" s="24"/>
      <c r="D10" s="21" t="s">
        <v>7</v>
      </c>
      <c r="F10" s="21" t="s">
        <v>7</v>
      </c>
      <c r="H10" s="21" t="s">
        <v>7</v>
      </c>
      <c r="K10" s="20"/>
      <c r="L10" s="20"/>
      <c r="M10" s="20"/>
      <c r="N10" s="20"/>
      <c r="P10" s="21" t="s">
        <v>7</v>
      </c>
      <c r="R10" s="24"/>
      <c r="S10" s="54"/>
      <c r="U10" s="21" t="s">
        <v>8</v>
      </c>
      <c r="W10" s="20"/>
      <c r="AA10" s="21" t="s">
        <v>8</v>
      </c>
      <c r="AB10" s="20"/>
      <c r="AC10" s="24"/>
      <c r="AD10" s="20"/>
      <c r="AE10" s="20"/>
      <c r="AF10" s="20"/>
      <c r="AG10" s="20"/>
      <c r="AH10" s="20"/>
      <c r="AI10" s="20"/>
      <c r="AJ10" s="20"/>
    </row>
    <row r="11" spans="1:36" s="15" customFormat="1" x14ac:dyDescent="0.5">
      <c r="A11" s="127" t="s">
        <v>325</v>
      </c>
      <c r="D11" s="19"/>
      <c r="E11" s="18" t="s">
        <v>7</v>
      </c>
      <c r="G11" s="18" t="s">
        <v>7</v>
      </c>
      <c r="I11" s="18" t="s">
        <v>7</v>
      </c>
      <c r="J11" s="23"/>
      <c r="K11" s="19"/>
      <c r="L11" s="19"/>
      <c r="M11" s="19"/>
      <c r="N11" s="19"/>
      <c r="R11" s="18" t="s">
        <v>7</v>
      </c>
      <c r="S11" s="22"/>
      <c r="T11" s="22"/>
      <c r="U11" s="22"/>
      <c r="AC11" s="18" t="s">
        <v>8</v>
      </c>
    </row>
    <row r="12" spans="1:36" s="17" customFormat="1" x14ac:dyDescent="0.5">
      <c r="A12" s="131" t="s">
        <v>11</v>
      </c>
      <c r="D12" s="21" t="s">
        <v>7</v>
      </c>
      <c r="F12" s="21" t="s">
        <v>7</v>
      </c>
      <c r="H12" s="21" t="s">
        <v>7</v>
      </c>
      <c r="K12" s="20"/>
      <c r="L12" s="20"/>
      <c r="M12" s="20"/>
      <c r="N12" s="20"/>
      <c r="P12" s="21" t="s">
        <v>7</v>
      </c>
      <c r="R12" s="26"/>
      <c r="S12" s="54"/>
      <c r="U12" s="21" t="s">
        <v>8</v>
      </c>
      <c r="W12" s="20"/>
      <c r="AA12" s="21" t="s">
        <v>8</v>
      </c>
      <c r="AB12" s="20"/>
      <c r="AC12" s="24"/>
      <c r="AD12" s="20"/>
      <c r="AE12" s="20"/>
      <c r="AF12" s="20"/>
      <c r="AG12" s="20"/>
      <c r="AH12" s="20"/>
      <c r="AI12" s="20"/>
      <c r="AJ12" s="20"/>
    </row>
    <row r="13" spans="1:36" s="15" customFormat="1" x14ac:dyDescent="0.5">
      <c r="A13" s="127" t="s">
        <v>326</v>
      </c>
      <c r="E13" s="18" t="s">
        <v>7</v>
      </c>
      <c r="G13" s="18" t="s">
        <v>7</v>
      </c>
      <c r="I13" s="18" t="s">
        <v>7</v>
      </c>
      <c r="J13" s="19"/>
      <c r="K13" s="19"/>
      <c r="L13" s="19"/>
      <c r="M13" s="19"/>
      <c r="R13" s="18" t="s">
        <v>7</v>
      </c>
      <c r="S13" s="23"/>
      <c r="T13" s="23"/>
      <c r="U13" s="23"/>
      <c r="AD13" s="23" t="s">
        <v>11</v>
      </c>
      <c r="AE13" s="19"/>
      <c r="AF13" s="19"/>
      <c r="AI13" s="27" t="s">
        <v>12</v>
      </c>
    </row>
    <row r="14" spans="1:36" s="17" customFormat="1" x14ac:dyDescent="0.5">
      <c r="A14" s="131" t="s">
        <v>11</v>
      </c>
      <c r="D14" s="21" t="s">
        <v>7</v>
      </c>
      <c r="F14" s="21" t="s">
        <v>7</v>
      </c>
      <c r="H14" s="21" t="s">
        <v>7</v>
      </c>
      <c r="K14" s="20"/>
      <c r="L14" s="20"/>
      <c r="M14" s="20"/>
      <c r="N14" s="20"/>
      <c r="P14" s="21" t="s">
        <v>7</v>
      </c>
      <c r="R14" s="20"/>
      <c r="S14" s="20"/>
      <c r="T14" s="20"/>
      <c r="U14" s="20"/>
      <c r="V14" s="20"/>
      <c r="AD14" s="24"/>
      <c r="AE14" s="20"/>
      <c r="AF14" s="20"/>
      <c r="AH14" s="20"/>
      <c r="AI14" s="20"/>
    </row>
    <row r="15" spans="1:36" s="15" customFormat="1" ht="16.5" customHeight="1" x14ac:dyDescent="0.5">
      <c r="A15" s="127" t="s">
        <v>328</v>
      </c>
      <c r="E15" s="18" t="s">
        <v>14</v>
      </c>
      <c r="G15" s="18" t="s">
        <v>14</v>
      </c>
      <c r="I15" s="18" t="s">
        <v>14</v>
      </c>
      <c r="J15" s="19"/>
      <c r="K15" s="19"/>
      <c r="L15" s="19"/>
      <c r="M15" s="19"/>
      <c r="R15" s="18" t="s">
        <v>14</v>
      </c>
      <c r="S15" s="22"/>
      <c r="T15" s="22"/>
      <c r="U15" s="22"/>
      <c r="AC15" s="18" t="s">
        <v>14</v>
      </c>
    </row>
    <row r="16" spans="1:36" ht="18" customHeight="1" x14ac:dyDescent="0.5">
      <c r="A16" s="132" t="s">
        <v>11</v>
      </c>
      <c r="B16" s="28" t="s">
        <v>109</v>
      </c>
      <c r="D16" s="28" t="s">
        <v>152</v>
      </c>
      <c r="F16" s="28" t="s">
        <v>14</v>
      </c>
      <c r="H16" s="28" t="s">
        <v>14</v>
      </c>
      <c r="J16" s="29"/>
      <c r="K16" s="29"/>
      <c r="L16" s="29"/>
      <c r="M16" s="29"/>
      <c r="N16" s="29"/>
      <c r="O16" s="29"/>
      <c r="P16" s="28" t="s">
        <v>14</v>
      </c>
      <c r="Q16" s="29"/>
      <c r="R16" s="30"/>
      <c r="V16" s="29"/>
      <c r="W16" s="29"/>
      <c r="X16" s="29"/>
      <c r="Y16" s="29"/>
      <c r="Z16" s="29"/>
      <c r="AA16" s="29"/>
      <c r="AB16" s="29"/>
      <c r="AC16" s="30"/>
      <c r="AD16" s="29"/>
      <c r="AE16" s="29"/>
      <c r="AF16" s="29"/>
      <c r="AG16" s="29"/>
      <c r="AH16" s="29"/>
      <c r="AI16" s="29"/>
      <c r="AJ16" s="29"/>
    </row>
    <row r="17" spans="1:36" s="15" customFormat="1" ht="20.25" customHeight="1" x14ac:dyDescent="0.5">
      <c r="A17" s="231" t="s">
        <v>327</v>
      </c>
      <c r="E17" s="18" t="s">
        <v>16</v>
      </c>
      <c r="G17" s="18" t="s">
        <v>16</v>
      </c>
      <c r="I17" s="18" t="s">
        <v>16</v>
      </c>
      <c r="J17" s="19"/>
      <c r="K17" s="19"/>
      <c r="L17" s="19"/>
      <c r="M17" s="19"/>
      <c r="N17" s="18" t="s">
        <v>16</v>
      </c>
      <c r="O17" s="23"/>
      <c r="P17" s="23"/>
      <c r="AJ17" s="27" t="s">
        <v>17</v>
      </c>
    </row>
    <row r="18" spans="1:36" s="17" customFormat="1" ht="18.75" customHeight="1" x14ac:dyDescent="0.5">
      <c r="A18" s="232"/>
      <c r="D18" s="21" t="s">
        <v>16</v>
      </c>
      <c r="E18" s="20"/>
      <c r="F18" s="21" t="s">
        <v>16</v>
      </c>
      <c r="H18" s="21" t="s">
        <v>16</v>
      </c>
      <c r="J18" s="20"/>
      <c r="K18" s="20"/>
      <c r="L18" s="20"/>
      <c r="M18" s="20"/>
      <c r="N18" s="20"/>
      <c r="O18" s="20"/>
      <c r="P18" s="21" t="s">
        <v>16</v>
      </c>
      <c r="Q18" s="20"/>
      <c r="R18" s="20"/>
      <c r="S18" s="20"/>
      <c r="W18" s="20"/>
      <c r="X18" s="20"/>
      <c r="Y18" s="20"/>
      <c r="Z18" s="20"/>
      <c r="AA18" s="20"/>
      <c r="AB18" s="20"/>
      <c r="AC18" s="20"/>
      <c r="AD18" s="20"/>
      <c r="AE18" s="20"/>
      <c r="AF18" s="20"/>
      <c r="AG18" s="20"/>
      <c r="AH18" s="20"/>
      <c r="AI18" s="20"/>
      <c r="AJ18" s="20"/>
    </row>
    <row r="19" spans="1:36" s="15" customFormat="1" ht="17.55" customHeight="1" x14ac:dyDescent="0.5">
      <c r="A19" s="127" t="s">
        <v>330</v>
      </c>
      <c r="B19" s="27" t="s">
        <v>19</v>
      </c>
      <c r="E19" s="18" t="s">
        <v>20</v>
      </c>
      <c r="G19" s="18" t="s">
        <v>20</v>
      </c>
      <c r="I19" s="18" t="s">
        <v>20</v>
      </c>
      <c r="J19" s="19"/>
      <c r="K19" s="19"/>
      <c r="L19" s="19"/>
      <c r="M19" s="19"/>
      <c r="N19" s="19"/>
      <c r="O19" s="19"/>
      <c r="P19" s="19"/>
      <c r="Q19" s="19"/>
      <c r="AJ19" s="27" t="s">
        <v>20</v>
      </c>
    </row>
    <row r="20" spans="1:36" s="17" customFormat="1" x14ac:dyDescent="0.5">
      <c r="A20" s="133" t="s">
        <v>11</v>
      </c>
      <c r="D20" s="32" t="s">
        <v>59</v>
      </c>
      <c r="E20" s="20"/>
      <c r="F20" s="32" t="s">
        <v>59</v>
      </c>
      <c r="H20" s="32" t="s">
        <v>59</v>
      </c>
      <c r="I20" s="33"/>
      <c r="J20" s="20"/>
      <c r="L20" s="20"/>
      <c r="M20" s="20"/>
      <c r="N20" s="20"/>
      <c r="O20" s="20"/>
      <c r="AH20" s="20"/>
    </row>
    <row r="21" spans="1:36" s="15" customFormat="1" ht="18" customHeight="1" x14ac:dyDescent="0.5">
      <c r="A21" s="127" t="s">
        <v>329</v>
      </c>
      <c r="B21" s="19"/>
      <c r="E21" s="34"/>
      <c r="F21" s="34"/>
      <c r="G21" s="22"/>
      <c r="H21" s="22"/>
      <c r="I21" s="22"/>
      <c r="J21" s="19"/>
      <c r="K21" s="19"/>
      <c r="L21" s="19"/>
      <c r="M21" s="19"/>
      <c r="N21" s="35"/>
      <c r="O21" s="35"/>
      <c r="P21" s="35"/>
      <c r="Q21" s="35"/>
      <c r="R21" s="35"/>
      <c r="S21" s="35"/>
      <c r="T21" s="35"/>
      <c r="U21" s="35"/>
      <c r="V21" s="35"/>
      <c r="W21" s="35"/>
      <c r="X21" s="35"/>
      <c r="Y21" s="35"/>
      <c r="Z21" s="35"/>
      <c r="AA21" s="35"/>
      <c r="AB21" s="35"/>
      <c r="AJ21" s="27" t="s">
        <v>22</v>
      </c>
    </row>
    <row r="22" spans="1:36" s="17" customFormat="1" x14ac:dyDescent="0.5">
      <c r="A22" s="128" t="s">
        <v>11</v>
      </c>
      <c r="E22" s="26"/>
      <c r="F22" s="26"/>
      <c r="G22" s="24"/>
      <c r="H22" s="24"/>
      <c r="I22" s="20"/>
      <c r="J22" s="20"/>
      <c r="K22" s="20"/>
      <c r="L22" s="20"/>
      <c r="M22" s="20"/>
      <c r="N22" s="20"/>
      <c r="O22" s="20"/>
      <c r="P22" s="26"/>
      <c r="Q22" s="26"/>
      <c r="R22" s="20"/>
      <c r="S22" s="20"/>
      <c r="T22" s="20"/>
      <c r="U22" s="20"/>
      <c r="V22" s="20"/>
      <c r="W22" s="20"/>
      <c r="X22" s="20"/>
      <c r="Y22" s="20"/>
      <c r="Z22" s="20"/>
      <c r="AA22" s="20"/>
      <c r="AB22" s="20"/>
      <c r="AC22" s="20"/>
      <c r="AD22" s="20"/>
      <c r="AE22" s="20"/>
      <c r="AF22" s="20"/>
      <c r="AG22" s="20"/>
      <c r="AH22" s="20"/>
      <c r="AI22" s="20"/>
      <c r="AJ22" s="20"/>
    </row>
    <row r="23" spans="1:36" s="15" customFormat="1" ht="15.75" customHeight="1" x14ac:dyDescent="0.5">
      <c r="A23" s="127" t="s">
        <v>331</v>
      </c>
      <c r="B23" s="19"/>
      <c r="E23" s="18" t="s">
        <v>24</v>
      </c>
      <c r="F23" s="19"/>
      <c r="I23" s="18" t="s">
        <v>24</v>
      </c>
      <c r="J23" s="19"/>
      <c r="K23" s="19"/>
      <c r="L23" s="19"/>
      <c r="M23" s="19"/>
      <c r="N23" s="18" t="s">
        <v>24</v>
      </c>
      <c r="O23" s="23"/>
      <c r="P23" s="23"/>
      <c r="AG23" s="18" t="s">
        <v>25</v>
      </c>
      <c r="AH23" s="18" t="s">
        <v>25</v>
      </c>
      <c r="AI23" s="19"/>
      <c r="AJ23" s="27" t="s">
        <v>92</v>
      </c>
    </row>
    <row r="24" spans="1:36" s="17" customFormat="1" x14ac:dyDescent="0.5">
      <c r="A24" s="131" t="s">
        <v>11</v>
      </c>
      <c r="C24" s="20"/>
      <c r="D24" s="32" t="s">
        <v>24</v>
      </c>
      <c r="E24" s="20"/>
      <c r="G24" s="20"/>
      <c r="H24" s="32" t="s">
        <v>24</v>
      </c>
      <c r="I24" s="20"/>
      <c r="J24" s="20"/>
      <c r="K24" s="20"/>
      <c r="L24" s="20"/>
      <c r="M24" s="32" t="s">
        <v>24</v>
      </c>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s="15" customFormat="1" ht="15.75" customHeight="1" x14ac:dyDescent="0.5">
      <c r="A25" s="127" t="s">
        <v>332</v>
      </c>
      <c r="E25" s="18" t="s">
        <v>27</v>
      </c>
      <c r="I25" s="18" t="s">
        <v>27</v>
      </c>
      <c r="J25" s="19"/>
      <c r="K25" s="19"/>
      <c r="L25" s="19"/>
      <c r="M25" s="19"/>
      <c r="N25" s="18" t="s">
        <v>27</v>
      </c>
      <c r="O25" s="23"/>
      <c r="P25" s="23"/>
      <c r="AB25" s="207"/>
      <c r="AC25" s="208"/>
      <c r="AD25" s="208"/>
      <c r="AF25" s="23" t="s">
        <v>11</v>
      </c>
      <c r="AJ25" s="27" t="s">
        <v>27</v>
      </c>
    </row>
    <row r="26" spans="1:36" x14ac:dyDescent="0.5">
      <c r="A26" s="134"/>
      <c r="B26" s="41" t="s">
        <v>153</v>
      </c>
      <c r="E26" s="29"/>
      <c r="F26" s="29"/>
      <c r="I26" s="29"/>
      <c r="J26" s="29"/>
      <c r="K26" s="37"/>
      <c r="L26" s="37"/>
      <c r="M26" s="37"/>
      <c r="N26" s="38" t="s">
        <v>28</v>
      </c>
      <c r="O26" s="30"/>
      <c r="P26" s="30"/>
      <c r="AB26" s="30"/>
      <c r="AC26" s="38" t="s">
        <v>29</v>
      </c>
      <c r="AD26" s="29"/>
      <c r="AF26" s="30" t="s">
        <v>11</v>
      </c>
      <c r="AJ26" s="39" t="s">
        <v>30</v>
      </c>
    </row>
    <row r="27" spans="1:36" s="17" customFormat="1" x14ac:dyDescent="0.5">
      <c r="A27" s="128" t="s">
        <v>11</v>
      </c>
      <c r="B27" s="20"/>
      <c r="E27" s="24"/>
      <c r="G27" s="20"/>
      <c r="H27" s="20"/>
      <c r="I27" s="26"/>
      <c r="J27" s="26"/>
      <c r="K27" s="26"/>
      <c r="L27" s="24"/>
      <c r="M27" s="26"/>
      <c r="N27" s="20"/>
      <c r="O27" s="24"/>
      <c r="P27" s="24"/>
      <c r="R27" s="26"/>
      <c r="S27" s="20"/>
      <c r="T27" s="24"/>
      <c r="X27" s="20"/>
      <c r="Y27" s="20"/>
      <c r="Z27" s="20"/>
      <c r="AA27" s="20"/>
      <c r="AB27" s="24"/>
      <c r="AC27" s="20"/>
      <c r="AD27" s="20"/>
      <c r="AE27" s="20"/>
      <c r="AF27" s="20"/>
      <c r="AG27" s="20"/>
      <c r="AH27" s="20"/>
      <c r="AI27" s="20"/>
      <c r="AJ27" s="20"/>
    </row>
    <row r="28" spans="1:36" s="15" customFormat="1" x14ac:dyDescent="0.5">
      <c r="A28" s="127" t="s">
        <v>333</v>
      </c>
      <c r="F28" s="19"/>
      <c r="N28" s="18" t="s">
        <v>32</v>
      </c>
      <c r="P28" s="23"/>
      <c r="Q28" s="35"/>
      <c r="R28" s="18" t="s">
        <v>32</v>
      </c>
      <c r="S28" s="22"/>
      <c r="T28" s="22"/>
      <c r="U28" s="22"/>
      <c r="Y28" s="23" t="s">
        <v>11</v>
      </c>
      <c r="Z28" s="23"/>
      <c r="AA28" s="42"/>
      <c r="AB28" s="42"/>
      <c r="AC28" s="27" t="s">
        <v>33</v>
      </c>
      <c r="AD28" s="42"/>
      <c r="AE28" s="42"/>
    </row>
    <row r="29" spans="1:36" s="17" customFormat="1" x14ac:dyDescent="0.5">
      <c r="A29" s="128" t="s">
        <v>11</v>
      </c>
      <c r="C29" s="20"/>
      <c r="D29" s="20"/>
      <c r="E29" s="20"/>
      <c r="G29" s="20"/>
      <c r="H29" s="20"/>
      <c r="I29" s="20"/>
      <c r="J29" s="20"/>
      <c r="K29" s="20"/>
      <c r="M29" s="32" t="s">
        <v>154</v>
      </c>
      <c r="O29" s="20"/>
      <c r="P29" s="32" t="s">
        <v>154</v>
      </c>
      <c r="Q29" s="20"/>
      <c r="R29" s="24"/>
      <c r="S29" s="24"/>
      <c r="W29" s="20"/>
      <c r="X29" s="20"/>
      <c r="Y29" s="24"/>
      <c r="Z29" s="24"/>
      <c r="AA29" s="20"/>
      <c r="AB29" s="20"/>
      <c r="AC29" s="20"/>
      <c r="AD29" s="20"/>
      <c r="AE29" s="20"/>
      <c r="AF29" s="20"/>
      <c r="AG29" s="20"/>
      <c r="AH29" s="20"/>
      <c r="AI29" s="20"/>
      <c r="AJ29" s="20"/>
    </row>
    <row r="30" spans="1:36" s="15" customFormat="1" x14ac:dyDescent="0.5">
      <c r="A30" s="127" t="s">
        <v>334</v>
      </c>
      <c r="F30" s="19"/>
      <c r="N30" s="18" t="s">
        <v>32</v>
      </c>
      <c r="P30" s="23"/>
      <c r="R30" s="18" t="s">
        <v>32</v>
      </c>
      <c r="S30" s="22"/>
      <c r="T30" s="22"/>
      <c r="U30" s="22"/>
      <c r="Y30" s="23" t="s">
        <v>11</v>
      </c>
      <c r="Z30" s="23"/>
      <c r="AA30" s="42"/>
      <c r="AB30" s="42"/>
      <c r="AC30" s="27" t="s">
        <v>33</v>
      </c>
      <c r="AD30" s="42"/>
      <c r="AE30" s="42"/>
    </row>
    <row r="31" spans="1:36" s="17" customFormat="1" x14ac:dyDescent="0.5">
      <c r="A31" s="128" t="s">
        <v>11</v>
      </c>
      <c r="C31" s="20"/>
      <c r="D31" s="20"/>
      <c r="E31" s="20"/>
      <c r="G31" s="20"/>
      <c r="H31" s="20"/>
      <c r="I31" s="20"/>
      <c r="J31" s="20"/>
      <c r="K31" s="20"/>
      <c r="M31" s="24"/>
      <c r="Q31" s="20"/>
      <c r="R31" s="24" t="s">
        <v>11</v>
      </c>
      <c r="S31" s="24"/>
      <c r="W31" s="20"/>
      <c r="X31" s="20"/>
      <c r="Y31" s="24"/>
      <c r="Z31" s="24"/>
      <c r="AA31" s="20"/>
      <c r="AB31" s="20"/>
      <c r="AC31" s="20"/>
      <c r="AD31" s="20"/>
      <c r="AE31" s="20"/>
      <c r="AF31" s="20"/>
      <c r="AG31" s="20"/>
      <c r="AH31" s="20"/>
      <c r="AI31" s="20"/>
      <c r="AJ31" s="20"/>
    </row>
    <row r="32" spans="1:36" s="15" customFormat="1" x14ac:dyDescent="0.5">
      <c r="A32" s="127" t="s">
        <v>335</v>
      </c>
      <c r="B32" s="19"/>
      <c r="F32" s="19"/>
      <c r="N32" s="18" t="s">
        <v>32</v>
      </c>
      <c r="P32" s="23"/>
      <c r="R32" s="18" t="s">
        <v>32</v>
      </c>
      <c r="S32" s="22"/>
      <c r="T32" s="22"/>
      <c r="U32" s="22"/>
      <c r="Y32" s="23" t="s">
        <v>11</v>
      </c>
      <c r="Z32" s="23"/>
      <c r="AA32" s="42"/>
      <c r="AB32" s="42"/>
      <c r="AC32" s="27" t="s">
        <v>33</v>
      </c>
      <c r="AD32" s="42"/>
      <c r="AE32" s="42"/>
    </row>
    <row r="33" spans="1:36" s="17" customFormat="1" x14ac:dyDescent="0.5">
      <c r="A33" s="128" t="s">
        <v>11</v>
      </c>
      <c r="C33" s="20"/>
      <c r="D33" s="20"/>
      <c r="E33" s="20"/>
      <c r="G33" s="20"/>
      <c r="H33" s="20"/>
      <c r="I33" s="20"/>
      <c r="J33" s="20"/>
      <c r="K33" s="20"/>
      <c r="L33" s="24"/>
      <c r="O33" s="24"/>
      <c r="S33" s="24"/>
      <c r="W33" s="20"/>
      <c r="X33" s="20"/>
      <c r="Y33" s="24"/>
      <c r="Z33" s="24"/>
      <c r="AA33" s="20"/>
      <c r="AB33" s="20"/>
      <c r="AC33" s="20"/>
      <c r="AD33" s="20"/>
      <c r="AE33" s="20"/>
      <c r="AF33" s="20"/>
      <c r="AG33" s="20"/>
      <c r="AH33" s="20"/>
      <c r="AI33" s="20"/>
      <c r="AJ33" s="20"/>
    </row>
    <row r="34" spans="1:36" ht="14.25" customHeight="1" x14ac:dyDescent="0.5">
      <c r="A34" s="231" t="s">
        <v>336</v>
      </c>
      <c r="F34" s="29"/>
      <c r="N34" s="12" t="s">
        <v>11</v>
      </c>
      <c r="O34" s="12"/>
      <c r="P34" s="12"/>
      <c r="Q34" s="12" t="s">
        <v>37</v>
      </c>
      <c r="R34" s="12"/>
      <c r="S34" s="12"/>
      <c r="T34" s="12"/>
      <c r="U34" s="12"/>
      <c r="V34" s="12"/>
      <c r="W34" s="12"/>
      <c r="X34" s="12"/>
      <c r="Y34" s="12"/>
      <c r="Z34" s="12"/>
      <c r="AA34" s="12"/>
      <c r="AB34" s="12"/>
      <c r="AC34" s="12"/>
      <c r="AD34" s="12"/>
      <c r="AE34" s="12"/>
      <c r="AF34" s="12"/>
      <c r="AH34" s="38" t="s">
        <v>91</v>
      </c>
      <c r="AI34" s="29"/>
    </row>
    <row r="35" spans="1:36" x14ac:dyDescent="0.5">
      <c r="A35" s="232"/>
      <c r="B35" s="29"/>
      <c r="C35" s="29"/>
      <c r="D35" s="29"/>
      <c r="E35" s="29"/>
      <c r="G35" s="29"/>
      <c r="H35" s="29"/>
      <c r="I35" s="29"/>
      <c r="J35" s="29"/>
      <c r="K35" s="29"/>
      <c r="L35" s="29"/>
      <c r="M35" s="29"/>
      <c r="N35" s="29"/>
      <c r="O35" s="29"/>
      <c r="P35" s="30"/>
      <c r="Q35" s="29"/>
      <c r="R35" s="29"/>
      <c r="V35" s="29"/>
      <c r="W35" s="29"/>
      <c r="X35" s="29"/>
    </row>
    <row r="36" spans="1:36" s="15" customFormat="1" ht="17.55" customHeight="1" x14ac:dyDescent="0.5">
      <c r="A36" s="127" t="s">
        <v>304</v>
      </c>
      <c r="F36" s="35"/>
      <c r="AA36" s="202" t="s">
        <v>39</v>
      </c>
      <c r="AB36" s="202"/>
    </row>
    <row r="37" spans="1:36" s="17" customFormat="1" x14ac:dyDescent="0.5">
      <c r="A37" s="135" t="s">
        <v>11</v>
      </c>
      <c r="C37" s="60"/>
      <c r="D37" s="60"/>
      <c r="E37" s="60"/>
      <c r="F37" s="60"/>
      <c r="G37" s="60"/>
      <c r="H37" s="60"/>
      <c r="I37" s="60"/>
      <c r="J37" s="60"/>
      <c r="K37" s="60"/>
      <c r="L37" s="60"/>
      <c r="M37" s="60"/>
      <c r="N37" s="60"/>
      <c r="O37" s="60"/>
      <c r="P37" s="60"/>
      <c r="Q37" s="60"/>
      <c r="R37" s="60"/>
      <c r="S37" s="60"/>
      <c r="T37" s="60"/>
      <c r="U37" s="60"/>
    </row>
    <row r="38" spans="1:36" s="63" customFormat="1" ht="15" customHeight="1" x14ac:dyDescent="0.5">
      <c r="A38" s="136" t="s">
        <v>337</v>
      </c>
      <c r="B38" s="62"/>
      <c r="Q38" s="209" t="s">
        <v>41</v>
      </c>
      <c r="R38" s="209"/>
      <c r="S38" s="209"/>
      <c r="T38" s="209"/>
      <c r="U38" s="209"/>
      <c r="V38" s="209"/>
      <c r="W38" s="209"/>
      <c r="X38" s="62"/>
      <c r="AG38" s="64" t="s">
        <v>42</v>
      </c>
      <c r="AH38" s="64" t="s">
        <v>42</v>
      </c>
      <c r="AI38" s="65" t="s">
        <v>43</v>
      </c>
      <c r="AJ38" s="65" t="s">
        <v>43</v>
      </c>
    </row>
    <row r="39" spans="1:36" ht="30" customHeight="1" x14ac:dyDescent="0.6">
      <c r="A39" s="196" t="s">
        <v>566</v>
      </c>
      <c r="J39" s="29"/>
    </row>
    <row r="40" spans="1:36" x14ac:dyDescent="0.5">
      <c r="A40" s="9" t="s">
        <v>46</v>
      </c>
      <c r="W40" s="49"/>
      <c r="X40" s="49"/>
    </row>
    <row r="41" spans="1:36" x14ac:dyDescent="0.5">
      <c r="A41" s="9" t="s">
        <v>47</v>
      </c>
      <c r="W41" s="49"/>
      <c r="X41" s="49"/>
    </row>
    <row r="42" spans="1:36" x14ac:dyDescent="0.5">
      <c r="A42" s="9" t="s">
        <v>48</v>
      </c>
      <c r="W42" s="49"/>
      <c r="X42" s="49"/>
    </row>
    <row r="43" spans="1:36" x14ac:dyDescent="0.5">
      <c r="A43" s="9" t="s">
        <v>49</v>
      </c>
      <c r="W43" s="49"/>
      <c r="X43" s="49"/>
    </row>
    <row r="44" spans="1:36" x14ac:dyDescent="0.5">
      <c r="A44" s="9" t="s">
        <v>50</v>
      </c>
      <c r="W44" s="49"/>
      <c r="X44" s="49"/>
    </row>
    <row r="45" spans="1:36" x14ac:dyDescent="0.5">
      <c r="A45" s="9" t="s">
        <v>51</v>
      </c>
      <c r="W45" s="49"/>
      <c r="X45" s="49"/>
    </row>
    <row r="46" spans="1:36" x14ac:dyDescent="0.5">
      <c r="A46" s="9" t="s">
        <v>52</v>
      </c>
    </row>
    <row r="47" spans="1:36" x14ac:dyDescent="0.5">
      <c r="A47" s="9" t="s">
        <v>53</v>
      </c>
    </row>
    <row r="48" spans="1:36" x14ac:dyDescent="0.5">
      <c r="A48" s="9" t="s">
        <v>54</v>
      </c>
    </row>
    <row r="49" spans="1:24" x14ac:dyDescent="0.5">
      <c r="A49" s="9" t="s">
        <v>89</v>
      </c>
    </row>
    <row r="50" spans="1:24" x14ac:dyDescent="0.5">
      <c r="A50" s="44" t="s">
        <v>611</v>
      </c>
      <c r="B50" s="44"/>
      <c r="C50" s="44"/>
      <c r="D50" s="44"/>
    </row>
    <row r="51" spans="1:24" x14ac:dyDescent="0.5">
      <c r="A51" s="44" t="s">
        <v>612</v>
      </c>
      <c r="B51" s="44"/>
      <c r="C51" s="44"/>
      <c r="D51" s="44"/>
    </row>
    <row r="52" spans="1:24" ht="31.8" customHeight="1" x14ac:dyDescent="0.6">
      <c r="A52" s="197" t="s">
        <v>567</v>
      </c>
      <c r="E52" s="47"/>
      <c r="F52" s="47"/>
    </row>
    <row r="53" spans="1:24" ht="60" x14ac:dyDescent="0.5">
      <c r="A53" s="178" t="s">
        <v>601</v>
      </c>
      <c r="E53" s="164"/>
      <c r="F53" s="164"/>
      <c r="G53" s="164"/>
      <c r="H53" s="164"/>
      <c r="I53" s="164"/>
      <c r="J53" s="164"/>
      <c r="K53" s="164"/>
      <c r="L53" s="164"/>
      <c r="M53" s="164"/>
      <c r="N53" s="164"/>
      <c r="O53" s="164"/>
      <c r="P53" s="164"/>
      <c r="Q53" s="164"/>
      <c r="R53" s="164"/>
      <c r="S53" s="164"/>
      <c r="T53" s="164"/>
      <c r="U53" s="164"/>
      <c r="V53" s="164"/>
      <c r="W53" s="164"/>
      <c r="X53" s="164"/>
    </row>
    <row r="54" spans="1:24" ht="33" customHeight="1" x14ac:dyDescent="0.5">
      <c r="A54" s="199" t="s">
        <v>573</v>
      </c>
      <c r="E54" s="164"/>
      <c r="F54" s="164"/>
      <c r="G54" s="164"/>
      <c r="H54" s="164"/>
      <c r="I54" s="164"/>
      <c r="J54" s="164"/>
      <c r="K54" s="164"/>
      <c r="L54" s="164"/>
      <c r="M54" s="164"/>
      <c r="N54" s="164"/>
      <c r="O54" s="164"/>
      <c r="P54" s="164"/>
      <c r="Q54" s="164"/>
      <c r="R54" s="164"/>
      <c r="S54" s="164"/>
      <c r="T54" s="164"/>
      <c r="U54" s="164"/>
      <c r="V54" s="164"/>
      <c r="W54" s="164"/>
      <c r="X54" s="164"/>
    </row>
    <row r="55" spans="1:24" ht="87.6" customHeight="1" x14ac:dyDescent="0.5">
      <c r="A55" s="178" t="s">
        <v>598</v>
      </c>
      <c r="E55" s="51"/>
      <c r="F55" s="51"/>
      <c r="G55" s="164"/>
      <c r="H55" s="164"/>
      <c r="I55" s="164"/>
      <c r="J55" s="164"/>
      <c r="K55" s="164"/>
      <c r="L55" s="164"/>
      <c r="M55" s="164"/>
      <c r="N55" s="164"/>
      <c r="O55" s="164"/>
      <c r="P55" s="164"/>
      <c r="Q55" s="164"/>
      <c r="R55" s="164"/>
      <c r="S55" s="164"/>
      <c r="T55" s="164"/>
      <c r="U55" s="164"/>
      <c r="V55" s="164"/>
      <c r="W55" s="164"/>
      <c r="X55" s="164"/>
    </row>
    <row r="56" spans="1:24" ht="105" x14ac:dyDescent="0.5">
      <c r="A56" s="180" t="s">
        <v>607</v>
      </c>
      <c r="E56" s="52"/>
      <c r="F56" s="52"/>
      <c r="G56" s="164"/>
      <c r="H56" s="164"/>
      <c r="I56" s="164"/>
      <c r="J56" s="164"/>
      <c r="K56" s="164"/>
      <c r="L56" s="164"/>
      <c r="M56" s="164"/>
      <c r="N56" s="164"/>
      <c r="O56" s="164"/>
      <c r="P56" s="164"/>
      <c r="Q56" s="164"/>
      <c r="R56" s="164"/>
      <c r="S56" s="164"/>
      <c r="T56" s="164"/>
      <c r="U56" s="164"/>
      <c r="V56" s="164"/>
      <c r="W56" s="164"/>
      <c r="X56" s="164"/>
    </row>
    <row r="57" spans="1:24" ht="30" x14ac:dyDescent="0.5">
      <c r="A57" s="178" t="s">
        <v>570</v>
      </c>
      <c r="E57" s="164"/>
      <c r="F57" s="164"/>
      <c r="G57" s="164"/>
      <c r="H57" s="164"/>
      <c r="I57" s="164"/>
      <c r="J57" s="164"/>
      <c r="K57" s="164"/>
      <c r="L57" s="164"/>
      <c r="M57" s="164"/>
      <c r="N57" s="164"/>
      <c r="O57" s="164"/>
      <c r="P57" s="164"/>
      <c r="Q57" s="164"/>
      <c r="R57" s="164"/>
      <c r="S57" s="164"/>
      <c r="T57" s="164"/>
      <c r="U57" s="164"/>
      <c r="V57" s="164"/>
      <c r="W57" s="164"/>
      <c r="X57" s="164"/>
    </row>
    <row r="58" spans="1:24" ht="30" x14ac:dyDescent="0.5">
      <c r="A58" s="178" t="s">
        <v>571</v>
      </c>
      <c r="E58" s="164"/>
      <c r="F58" s="164"/>
      <c r="G58" s="164"/>
      <c r="H58" s="164"/>
      <c r="I58" s="164"/>
      <c r="J58" s="164"/>
      <c r="K58" s="164"/>
      <c r="L58" s="164"/>
      <c r="M58" s="164"/>
      <c r="N58" s="164"/>
      <c r="O58" s="164"/>
      <c r="P58" s="164"/>
      <c r="Q58" s="164"/>
      <c r="R58" s="164"/>
      <c r="S58" s="164"/>
      <c r="T58" s="164"/>
      <c r="U58" s="164"/>
      <c r="V58" s="164"/>
      <c r="W58" s="164"/>
      <c r="X58" s="164"/>
    </row>
    <row r="59" spans="1:24" x14ac:dyDescent="0.5">
      <c r="A59" s="178" t="s">
        <v>596</v>
      </c>
    </row>
    <row r="60" spans="1:24" x14ac:dyDescent="0.5">
      <c r="A60" s="178" t="s">
        <v>597</v>
      </c>
    </row>
    <row r="61" spans="1:24" ht="30" x14ac:dyDescent="0.5">
      <c r="A61" s="178" t="s">
        <v>600</v>
      </c>
    </row>
  </sheetData>
  <mergeCells count="6">
    <mergeCell ref="A1:A2"/>
    <mergeCell ref="AB25:AD25"/>
    <mergeCell ref="AA36:AB36"/>
    <mergeCell ref="Q38:W38"/>
    <mergeCell ref="A34:A35"/>
    <mergeCell ref="A17:A18"/>
  </mergeCells>
  <hyperlinks>
    <hyperlink ref="A3" location="'Table of contents'!A1" display="(return to list of countries)" xr:uid="{612CDAD0-1EB7-4ED7-A029-71886A91FD7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5A0BF-62F0-4216-AB80-F05A9FA2C4FE}">
  <dimension ref="A1:B24"/>
  <sheetViews>
    <sheetView workbookViewId="0"/>
  </sheetViews>
  <sheetFormatPr defaultRowHeight="14.4" x14ac:dyDescent="0.55000000000000004"/>
  <cols>
    <col min="1" max="1" width="22.89453125" style="195" customWidth="1"/>
    <col min="2" max="2" width="35.20703125" style="173" customWidth="1"/>
  </cols>
  <sheetData>
    <row r="1" spans="1:2" ht="20.100000000000001" x14ac:dyDescent="0.7">
      <c r="A1" s="192" t="s">
        <v>542</v>
      </c>
    </row>
    <row r="2" spans="1:2" ht="26.4" customHeight="1" x14ac:dyDescent="0.55000000000000004">
      <c r="A2" s="193" t="s">
        <v>543</v>
      </c>
      <c r="B2" s="174" t="s">
        <v>544</v>
      </c>
    </row>
    <row r="3" spans="1:2" ht="15.3" x14ac:dyDescent="0.55000000000000004">
      <c r="A3" s="194">
        <v>1</v>
      </c>
      <c r="B3" s="172" t="s">
        <v>545</v>
      </c>
    </row>
    <row r="4" spans="1:2" ht="15.3" x14ac:dyDescent="0.55000000000000004">
      <c r="A4" s="194">
        <v>2</v>
      </c>
      <c r="B4" s="172" t="s">
        <v>546</v>
      </c>
    </row>
    <row r="5" spans="1:2" ht="15.3" x14ac:dyDescent="0.55000000000000004">
      <c r="A5" s="194">
        <v>3</v>
      </c>
      <c r="B5" s="172" t="s">
        <v>547</v>
      </c>
    </row>
    <row r="6" spans="1:2" ht="15.3" x14ac:dyDescent="0.55000000000000004">
      <c r="A6" s="194">
        <v>4</v>
      </c>
      <c r="B6" s="172" t="s">
        <v>548</v>
      </c>
    </row>
    <row r="7" spans="1:2" ht="15.3" x14ac:dyDescent="0.55000000000000004">
      <c r="A7" s="194">
        <v>5</v>
      </c>
      <c r="B7" s="172" t="s">
        <v>549</v>
      </c>
    </row>
    <row r="8" spans="1:2" ht="15.3" x14ac:dyDescent="0.55000000000000004">
      <c r="A8" s="194">
        <v>6</v>
      </c>
      <c r="B8" s="172" t="s">
        <v>550</v>
      </c>
    </row>
    <row r="9" spans="1:2" ht="15.3" x14ac:dyDescent="0.55000000000000004">
      <c r="A9" s="194">
        <v>7</v>
      </c>
      <c r="B9" s="172" t="s">
        <v>551</v>
      </c>
    </row>
    <row r="10" spans="1:2" ht="15.3" x14ac:dyDescent="0.55000000000000004">
      <c r="A10" s="194">
        <v>8</v>
      </c>
      <c r="B10" s="172" t="s">
        <v>552</v>
      </c>
    </row>
    <row r="11" spans="1:2" ht="15.3" x14ac:dyDescent="0.55000000000000004">
      <c r="A11" s="194">
        <v>9</v>
      </c>
      <c r="B11" s="172" t="s">
        <v>553</v>
      </c>
    </row>
    <row r="12" spans="1:2" ht="15.3" x14ac:dyDescent="0.55000000000000004">
      <c r="A12" s="194">
        <v>10</v>
      </c>
      <c r="B12" s="172" t="s">
        <v>554</v>
      </c>
    </row>
    <row r="13" spans="1:2" ht="15.3" x14ac:dyDescent="0.55000000000000004">
      <c r="A13" s="194">
        <v>11</v>
      </c>
      <c r="B13" s="172" t="s">
        <v>555</v>
      </c>
    </row>
    <row r="14" spans="1:2" ht="15.3" x14ac:dyDescent="0.55000000000000004">
      <c r="A14" s="194">
        <v>12</v>
      </c>
      <c r="B14" s="172" t="s">
        <v>556</v>
      </c>
    </row>
    <row r="15" spans="1:2" ht="15.3" x14ac:dyDescent="0.55000000000000004">
      <c r="A15" s="194">
        <v>13</v>
      </c>
      <c r="B15" s="172" t="s">
        <v>557</v>
      </c>
    </row>
    <row r="16" spans="1:2" ht="15.3" x14ac:dyDescent="0.55000000000000004">
      <c r="A16" s="194">
        <v>14</v>
      </c>
      <c r="B16" s="172" t="s">
        <v>558</v>
      </c>
    </row>
    <row r="17" spans="1:2" ht="15.3" x14ac:dyDescent="0.55000000000000004">
      <c r="A17" s="194">
        <v>15</v>
      </c>
      <c r="B17" s="172" t="s">
        <v>559</v>
      </c>
    </row>
    <row r="18" spans="1:2" ht="15.3" x14ac:dyDescent="0.55000000000000004">
      <c r="A18" s="194">
        <v>16</v>
      </c>
      <c r="B18" s="172" t="s">
        <v>560</v>
      </c>
    </row>
    <row r="19" spans="1:2" ht="15.3" x14ac:dyDescent="0.55000000000000004">
      <c r="A19" s="194">
        <v>17</v>
      </c>
      <c r="B19" s="172" t="s">
        <v>561</v>
      </c>
    </row>
    <row r="20" spans="1:2" ht="15.3" x14ac:dyDescent="0.55000000000000004">
      <c r="A20" s="194">
        <v>18</v>
      </c>
      <c r="B20" s="172" t="s">
        <v>562</v>
      </c>
    </row>
    <row r="21" spans="1:2" ht="15.3" x14ac:dyDescent="0.55000000000000004">
      <c r="A21" s="194">
        <v>19</v>
      </c>
      <c r="B21" s="172" t="s">
        <v>563</v>
      </c>
    </row>
    <row r="22" spans="1:2" ht="15.3" x14ac:dyDescent="0.55000000000000004">
      <c r="A22" s="194">
        <v>20</v>
      </c>
      <c r="B22" s="172" t="s">
        <v>564</v>
      </c>
    </row>
    <row r="23" spans="1:2" ht="15.3" x14ac:dyDescent="0.55000000000000004">
      <c r="A23" s="194">
        <v>21</v>
      </c>
      <c r="B23" s="172" t="s">
        <v>565</v>
      </c>
    </row>
    <row r="24" spans="1:2" ht="15.3" x14ac:dyDescent="0.55000000000000004">
      <c r="B24" s="171"/>
    </row>
  </sheetData>
  <hyperlinks>
    <hyperlink ref="B16" location="'Poland vs UK'!A1" display="Poland" xr:uid="{D9743556-6624-4F73-AA29-F3B979A609A2}"/>
    <hyperlink ref="B3" location="'Australia vs UK'!A1" display="Australia" xr:uid="{014B381D-7214-4C6A-BE2F-8D399A58575D}"/>
    <hyperlink ref="B4" location="'Bangladesh vs UK'!A1" display="Bangladesh" xr:uid="{D626E35F-D787-436E-9293-2C61D3E74C45}"/>
    <hyperlink ref="B5" location="'China vs UK'!A1" display="China" xr:uid="{1644905F-5469-4B9D-B755-4F612291BB30}"/>
    <hyperlink ref="B6" location="'France vs UK'!A1" display="France" xr:uid="{21ADA4DA-D507-4B66-BD3B-117B77CB10EA}"/>
    <hyperlink ref="B7" location="'Germany vs UK'!A1" display="Germany" xr:uid="{25682061-244D-4520-87C7-0C6D7E711D1A}"/>
    <hyperlink ref="B8" location="'India vs UK'!A1" display="India" xr:uid="{D39F7A3B-05E1-4D5B-8EAD-33DB7DDC1741}"/>
    <hyperlink ref="B9" location="'Ireland vs UK'!A1" display="Ireland" xr:uid="{A36BB629-6173-46C2-AFE6-5DD523BD582A}"/>
    <hyperlink ref="B10" location="'Italy vs UK'!A1" display="Italy" xr:uid="{A42B3578-284E-478A-A95D-12FD359A03C9}"/>
    <hyperlink ref="B11" location="'Kenya vs UK'!A1" display="Kenya" xr:uid="{994C7035-5BBC-47FB-9463-080EED9EE644}"/>
    <hyperlink ref="B12" location="'Lithuania vs UK'!A1" display="Lithuania" xr:uid="{1B00FDB8-81FD-4013-AD21-36F107AD6E26}"/>
    <hyperlink ref="B13" location="'Nigeria vs UK'!A1" display="Nigeria" xr:uid="{CC93D36F-3678-4EB1-8E44-2355DD6C9237}"/>
    <hyperlink ref="B14" location="'Pakistan vs UK'!A1" display="Pakistan" xr:uid="{48B1748D-CCCD-4E44-84F8-E770A8E0391E}"/>
    <hyperlink ref="B15" location="'Phillippines vs UK'!A1" display="Phillippines" xr:uid="{D400F713-8EB8-4446-88E2-FA54E7F023A8}"/>
    <hyperlink ref="B17" location="'Portugal vs UK'!A1" display="Portugal" xr:uid="{DB0992FD-4E8B-4CCC-8050-44A847EFDF78}"/>
    <hyperlink ref="B18" location="'Romania vs UK'!A1" display="Romania" xr:uid="{E78192CE-E5E8-4CBB-9E7A-022DAD3A29F4}"/>
    <hyperlink ref="B19" location="'South Africa vs UK'!A1" display="South Africa" xr:uid="{6F6C1865-E77F-45E0-94D3-BA38F4481F5C}"/>
    <hyperlink ref="B20" location="'Spain vs UK'!A1" display="Spain" xr:uid="{E835C7B6-D3D6-4097-888A-6B4A1E177D2D}"/>
    <hyperlink ref="B21" location="'Sri Lanka vs UK'!A1" display="Sri Lanka" xr:uid="{5696C1C3-0939-4EFF-80B2-F5CF21D5A2B0}"/>
    <hyperlink ref="B23" location="'US vs UK'!A1" display="US" xr:uid="{E4A95C59-1D2A-4456-827C-A19D4E228F49}"/>
    <hyperlink ref="B22" location="'Ukraine vs UK'!A1" display="Ukrania" xr:uid="{EBA0C6DA-3042-4AFB-BFEC-EA4911DD20D1}"/>
  </hyperlinks>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62"/>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0.3125" style="9" customWidth="1"/>
    <col min="2" max="8" width="9.1015625" style="9"/>
    <col min="9" max="12" width="9.1015625" style="9" customWidth="1"/>
    <col min="13" max="36" width="9.1015625" style="9"/>
    <col min="37" max="37" width="20.89453125" style="9" customWidth="1"/>
    <col min="38" max="16384" width="9.1015625" style="9"/>
  </cols>
  <sheetData>
    <row r="1" spans="1:37" ht="22.8" customHeight="1" x14ac:dyDescent="0.5">
      <c r="A1" s="204" t="s">
        <v>240</v>
      </c>
      <c r="B1" s="7"/>
      <c r="C1" s="7"/>
      <c r="D1" s="7"/>
      <c r="E1" s="8"/>
      <c r="F1" s="9" t="s">
        <v>181</v>
      </c>
      <c r="M1" s="10"/>
      <c r="N1" s="9" t="s">
        <v>44</v>
      </c>
    </row>
    <row r="2" spans="1:37" ht="16.5" customHeight="1" x14ac:dyDescent="0.5">
      <c r="A2" s="204"/>
      <c r="B2" s="7"/>
      <c r="C2" s="7"/>
      <c r="D2" s="7"/>
      <c r="E2" s="11"/>
      <c r="F2" s="9" t="s">
        <v>182</v>
      </c>
      <c r="M2" s="12"/>
      <c r="N2" s="9" t="s">
        <v>45</v>
      </c>
    </row>
    <row r="3" spans="1:37" x14ac:dyDescent="0.5">
      <c r="A3" s="7" t="s">
        <v>254</v>
      </c>
      <c r="B3" s="7"/>
      <c r="C3" s="7"/>
      <c r="D3" s="7"/>
    </row>
    <row r="4" spans="1:37"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132</v>
      </c>
      <c r="O4" s="6" t="s">
        <v>65</v>
      </c>
      <c r="P4" s="6" t="s">
        <v>66</v>
      </c>
      <c r="Q4" s="6" t="s">
        <v>67</v>
      </c>
      <c r="R4" s="5" t="s">
        <v>68</v>
      </c>
      <c r="S4" s="6" t="s">
        <v>69</v>
      </c>
      <c r="T4" s="6" t="s">
        <v>70</v>
      </c>
      <c r="U4" s="6" t="s">
        <v>71</v>
      </c>
      <c r="V4" s="6" t="s">
        <v>72</v>
      </c>
      <c r="W4" s="6" t="s">
        <v>73</v>
      </c>
      <c r="X4" s="6" t="s">
        <v>74</v>
      </c>
      <c r="Y4" s="6" t="s">
        <v>75</v>
      </c>
      <c r="Z4" s="6" t="s">
        <v>76</v>
      </c>
      <c r="AA4" s="6" t="s">
        <v>85</v>
      </c>
      <c r="AB4" s="6" t="s">
        <v>77</v>
      </c>
      <c r="AC4" s="6" t="s">
        <v>78</v>
      </c>
      <c r="AD4" s="6" t="s">
        <v>79</v>
      </c>
      <c r="AE4" s="6" t="s">
        <v>80</v>
      </c>
      <c r="AF4" s="6" t="s">
        <v>81</v>
      </c>
      <c r="AG4" s="6" t="s">
        <v>82</v>
      </c>
      <c r="AH4" s="6" t="s">
        <v>83</v>
      </c>
      <c r="AI4" s="6" t="s">
        <v>84</v>
      </c>
      <c r="AJ4" s="6" t="s">
        <v>1</v>
      </c>
      <c r="AK4" s="6" t="s">
        <v>2</v>
      </c>
    </row>
    <row r="5" spans="1:37" s="15" customFormat="1" ht="17.55" customHeight="1" x14ac:dyDescent="0.5">
      <c r="A5" s="108" t="s">
        <v>368</v>
      </c>
      <c r="B5" s="14" t="s">
        <v>4</v>
      </c>
    </row>
    <row r="6" spans="1:37" s="17" customFormat="1" x14ac:dyDescent="0.5">
      <c r="A6" s="109" t="s">
        <v>11</v>
      </c>
    </row>
    <row r="7" spans="1:37" s="15" customFormat="1" ht="18" customHeight="1" x14ac:dyDescent="0.5">
      <c r="A7" s="108" t="s">
        <v>339</v>
      </c>
      <c r="E7" s="18" t="s">
        <v>57</v>
      </c>
      <c r="F7" s="19"/>
      <c r="G7" s="18" t="s">
        <v>57</v>
      </c>
      <c r="H7" s="19"/>
    </row>
    <row r="8" spans="1:37" s="17" customFormat="1" x14ac:dyDescent="0.5">
      <c r="A8" s="111" t="s">
        <v>11</v>
      </c>
      <c r="C8" s="20"/>
      <c r="J8" s="20"/>
      <c r="M8" s="20"/>
      <c r="N8" s="20"/>
      <c r="O8" s="20"/>
      <c r="P8" s="20"/>
      <c r="Q8" s="20"/>
      <c r="R8" s="20"/>
      <c r="S8" s="20"/>
      <c r="T8" s="20"/>
      <c r="U8" s="20"/>
      <c r="V8" s="20"/>
      <c r="W8" s="20"/>
      <c r="X8" s="20"/>
      <c r="Y8" s="20"/>
      <c r="Z8" s="20"/>
      <c r="AA8" s="20"/>
      <c r="AB8" s="20"/>
    </row>
    <row r="9" spans="1:37" s="15" customFormat="1" ht="18" customHeight="1" x14ac:dyDescent="0.5">
      <c r="A9" s="108" t="s">
        <v>369</v>
      </c>
      <c r="D9" s="19"/>
      <c r="E9" s="18" t="s">
        <v>7</v>
      </c>
      <c r="G9" s="18" t="s">
        <v>7</v>
      </c>
      <c r="I9" s="18" t="s">
        <v>7</v>
      </c>
      <c r="K9" s="22"/>
      <c r="L9" s="23"/>
      <c r="M9" s="22"/>
      <c r="N9" s="22"/>
      <c r="S9" s="18" t="s">
        <v>7</v>
      </c>
      <c r="T9" s="22"/>
      <c r="U9" s="22"/>
      <c r="V9" s="22"/>
      <c r="AD9" s="18" t="s">
        <v>8</v>
      </c>
      <c r="AH9" s="58" t="s">
        <v>8</v>
      </c>
      <c r="AI9" s="58" t="s">
        <v>8</v>
      </c>
    </row>
    <row r="10" spans="1:37" s="17" customFormat="1" x14ac:dyDescent="0.5">
      <c r="A10" s="112" t="s">
        <v>11</v>
      </c>
      <c r="C10" s="24"/>
      <c r="E10" s="21" t="s">
        <v>7</v>
      </c>
      <c r="I10" s="21" t="s">
        <v>7</v>
      </c>
      <c r="K10" s="20"/>
      <c r="L10" s="20"/>
      <c r="M10" s="20"/>
      <c r="N10" s="21" t="s">
        <v>7</v>
      </c>
      <c r="O10" s="20"/>
      <c r="S10" s="24"/>
      <c r="T10" s="54"/>
      <c r="X10" s="20"/>
      <c r="AB10" s="20"/>
      <c r="AC10" s="20"/>
      <c r="AD10" s="24"/>
      <c r="AE10" s="20"/>
      <c r="AF10" s="20"/>
      <c r="AG10" s="20"/>
      <c r="AH10" s="20"/>
      <c r="AI10" s="20"/>
      <c r="AJ10" s="20"/>
      <c r="AK10" s="20"/>
    </row>
    <row r="11" spans="1:37" s="15" customFormat="1" x14ac:dyDescent="0.5">
      <c r="A11" s="108" t="s">
        <v>279</v>
      </c>
      <c r="D11" s="19"/>
      <c r="E11" s="18" t="s">
        <v>7</v>
      </c>
      <c r="G11" s="18" t="s">
        <v>7</v>
      </c>
      <c r="I11" s="18" t="s">
        <v>7</v>
      </c>
      <c r="J11" s="35"/>
      <c r="K11" s="19"/>
      <c r="L11" s="19"/>
      <c r="M11" s="19"/>
      <c r="N11" s="19"/>
      <c r="O11" s="19"/>
      <c r="S11" s="18" t="s">
        <v>7</v>
      </c>
      <c r="T11" s="22"/>
      <c r="U11" s="22"/>
      <c r="V11" s="22"/>
      <c r="AD11" s="18" t="s">
        <v>8</v>
      </c>
      <c r="AH11" s="58" t="s">
        <v>8</v>
      </c>
      <c r="AI11" s="58" t="s">
        <v>8</v>
      </c>
    </row>
    <row r="12" spans="1:37" s="17" customFormat="1" x14ac:dyDescent="0.5">
      <c r="A12" s="113" t="s">
        <v>11</v>
      </c>
      <c r="E12" s="21" t="s">
        <v>7</v>
      </c>
      <c r="I12" s="21" t="s">
        <v>7</v>
      </c>
      <c r="K12" s="20"/>
      <c r="L12" s="20"/>
      <c r="M12" s="20"/>
      <c r="N12" s="21" t="s">
        <v>7</v>
      </c>
      <c r="O12" s="20"/>
      <c r="S12" s="26"/>
      <c r="T12" s="54"/>
      <c r="X12" s="20"/>
      <c r="AB12" s="20"/>
      <c r="AC12" s="20"/>
      <c r="AD12" s="24"/>
      <c r="AE12" s="20"/>
      <c r="AF12" s="20"/>
      <c r="AG12" s="20"/>
      <c r="AH12" s="20"/>
      <c r="AI12" s="20"/>
      <c r="AJ12" s="20"/>
      <c r="AK12" s="20"/>
    </row>
    <row r="13" spans="1:37" s="15" customFormat="1" x14ac:dyDescent="0.5">
      <c r="A13" s="108" t="s">
        <v>370</v>
      </c>
      <c r="E13" s="18" t="s">
        <v>7</v>
      </c>
      <c r="G13" s="18" t="s">
        <v>7</v>
      </c>
      <c r="I13" s="18" t="s">
        <v>7</v>
      </c>
      <c r="J13" s="19"/>
      <c r="K13" s="19"/>
      <c r="L13" s="19"/>
      <c r="M13" s="19"/>
      <c r="N13" s="19"/>
      <c r="S13" s="18" t="s">
        <v>7</v>
      </c>
      <c r="T13" s="23"/>
      <c r="U13" s="23"/>
      <c r="V13" s="23"/>
      <c r="AE13" s="23" t="s">
        <v>11</v>
      </c>
      <c r="AF13" s="19"/>
      <c r="AG13" s="19"/>
      <c r="AJ13" s="27" t="s">
        <v>12</v>
      </c>
    </row>
    <row r="14" spans="1:37" s="17" customFormat="1" x14ac:dyDescent="0.5">
      <c r="A14" s="113" t="s">
        <v>11</v>
      </c>
      <c r="E14" s="21" t="s">
        <v>7</v>
      </c>
      <c r="I14" s="21" t="s">
        <v>7</v>
      </c>
      <c r="K14" s="20"/>
      <c r="L14" s="20"/>
      <c r="M14" s="20"/>
      <c r="N14" s="21" t="s">
        <v>7</v>
      </c>
      <c r="O14" s="20"/>
      <c r="S14" s="20"/>
      <c r="T14" s="20"/>
      <c r="U14" s="20"/>
      <c r="V14" s="20"/>
      <c r="W14" s="20"/>
      <c r="AE14" s="24"/>
      <c r="AF14" s="20"/>
      <c r="AG14" s="20"/>
      <c r="AI14" s="20"/>
      <c r="AJ14" s="20"/>
    </row>
    <row r="15" spans="1:37" s="15" customFormat="1" ht="16.5" customHeight="1" x14ac:dyDescent="0.5">
      <c r="A15" s="108" t="s">
        <v>263</v>
      </c>
      <c r="E15" s="18" t="s">
        <v>14</v>
      </c>
      <c r="G15" s="18" t="s">
        <v>14</v>
      </c>
      <c r="I15" s="18" t="s">
        <v>14</v>
      </c>
      <c r="J15" s="19"/>
      <c r="K15" s="19"/>
      <c r="L15" s="19"/>
      <c r="M15" s="19"/>
      <c r="N15" s="19"/>
      <c r="S15" s="18" t="s">
        <v>14</v>
      </c>
      <c r="T15" s="22"/>
      <c r="U15" s="22"/>
      <c r="V15" s="22"/>
      <c r="AD15" s="18" t="s">
        <v>14</v>
      </c>
    </row>
    <row r="16" spans="1:37" s="17" customFormat="1" ht="18" customHeight="1" x14ac:dyDescent="0.5">
      <c r="A16" s="114" t="s">
        <v>11</v>
      </c>
      <c r="E16" s="21" t="s">
        <v>14</v>
      </c>
      <c r="I16" s="21" t="s">
        <v>14</v>
      </c>
      <c r="J16" s="20"/>
      <c r="K16" s="20"/>
      <c r="L16" s="20"/>
      <c r="M16" s="20"/>
      <c r="N16" s="21" t="s">
        <v>14</v>
      </c>
      <c r="O16" s="20"/>
      <c r="P16" s="20"/>
      <c r="Q16" s="20"/>
      <c r="R16" s="20"/>
      <c r="S16" s="24"/>
      <c r="W16" s="20"/>
      <c r="X16" s="20"/>
      <c r="Y16" s="20"/>
      <c r="Z16" s="20"/>
      <c r="AA16" s="20"/>
      <c r="AB16" s="20"/>
      <c r="AC16" s="20"/>
      <c r="AD16" s="24"/>
      <c r="AE16" s="20"/>
      <c r="AF16" s="20"/>
      <c r="AG16" s="20"/>
      <c r="AH16" s="20"/>
      <c r="AI16" s="20"/>
      <c r="AJ16" s="20"/>
      <c r="AK16" s="20"/>
    </row>
    <row r="17" spans="1:37" s="15" customFormat="1" ht="20.25" customHeight="1" x14ac:dyDescent="0.5">
      <c r="A17" s="108" t="s">
        <v>281</v>
      </c>
      <c r="E17" s="18" t="s">
        <v>16</v>
      </c>
      <c r="G17" s="18" t="s">
        <v>16</v>
      </c>
      <c r="I17" s="18" t="s">
        <v>16</v>
      </c>
      <c r="J17" s="19"/>
      <c r="K17" s="19"/>
      <c r="L17" s="19"/>
      <c r="N17" s="19"/>
      <c r="O17" s="18" t="s">
        <v>16</v>
      </c>
      <c r="P17" s="23"/>
      <c r="Q17" s="23"/>
      <c r="AK17" s="27" t="s">
        <v>17</v>
      </c>
    </row>
    <row r="18" spans="1:37" ht="18.75" customHeight="1" x14ac:dyDescent="0.5">
      <c r="A18" s="137" t="s">
        <v>123</v>
      </c>
      <c r="E18" s="28" t="s">
        <v>16</v>
      </c>
      <c r="F18" s="29"/>
      <c r="I18" s="28" t="s">
        <v>16</v>
      </c>
      <c r="J18" s="29"/>
      <c r="K18" s="29"/>
      <c r="L18" s="29"/>
      <c r="N18" s="28" t="s">
        <v>16</v>
      </c>
      <c r="O18" s="29"/>
      <c r="P18" s="29"/>
      <c r="Q18" s="29"/>
      <c r="R18" s="29"/>
      <c r="S18" s="29"/>
      <c r="T18" s="29"/>
      <c r="X18" s="29"/>
      <c r="Y18" s="29"/>
      <c r="Z18" s="29"/>
      <c r="AA18" s="29"/>
      <c r="AB18" s="29"/>
      <c r="AC18" s="29"/>
      <c r="AD18" s="29"/>
      <c r="AE18" s="29"/>
      <c r="AF18" s="29"/>
      <c r="AG18" s="29"/>
      <c r="AH18" s="29"/>
      <c r="AI18" s="29"/>
      <c r="AJ18" s="29"/>
      <c r="AK18" s="29"/>
    </row>
    <row r="19" spans="1:37" s="15" customFormat="1" ht="17.55" customHeight="1" x14ac:dyDescent="0.5">
      <c r="A19" s="108" t="s">
        <v>371</v>
      </c>
      <c r="B19" s="27" t="s">
        <v>19</v>
      </c>
      <c r="E19" s="18" t="s">
        <v>20</v>
      </c>
      <c r="G19" s="18" t="s">
        <v>20</v>
      </c>
      <c r="I19" s="18" t="s">
        <v>20</v>
      </c>
      <c r="J19" s="19"/>
      <c r="K19" s="19"/>
      <c r="L19" s="19"/>
      <c r="N19" s="19"/>
      <c r="O19" s="19"/>
      <c r="P19" s="19"/>
      <c r="Q19" s="19"/>
      <c r="AK19" s="27" t="s">
        <v>20</v>
      </c>
    </row>
    <row r="20" spans="1:37" s="17" customFormat="1" x14ac:dyDescent="0.5">
      <c r="A20" s="138" t="s">
        <v>11</v>
      </c>
      <c r="B20" s="25" t="s">
        <v>59</v>
      </c>
      <c r="E20" s="32" t="s">
        <v>59</v>
      </c>
      <c r="F20" s="33"/>
      <c r="I20" s="32" t="s">
        <v>59</v>
      </c>
      <c r="L20" s="20"/>
      <c r="M20" s="20"/>
      <c r="N20" s="32" t="s">
        <v>59</v>
      </c>
      <c r="O20" s="20"/>
      <c r="R20" s="60"/>
      <c r="AI20" s="20"/>
    </row>
    <row r="21" spans="1:37" s="15" customFormat="1" ht="18" customHeight="1" x14ac:dyDescent="0.5">
      <c r="A21" s="108" t="s">
        <v>372</v>
      </c>
      <c r="E21" s="34"/>
      <c r="F21" s="34"/>
      <c r="G21" s="22"/>
      <c r="H21" s="22"/>
      <c r="I21" s="22"/>
      <c r="J21" s="35"/>
      <c r="K21" s="19"/>
      <c r="L21" s="19"/>
      <c r="M21" s="19"/>
      <c r="N21" s="19"/>
      <c r="O21" s="35"/>
      <c r="Q21" s="35"/>
      <c r="S21" s="35"/>
      <c r="T21" s="35"/>
      <c r="U21" s="35"/>
      <c r="V21" s="35"/>
      <c r="W21" s="35"/>
      <c r="X21" s="35"/>
      <c r="Y21" s="35"/>
      <c r="Z21" s="35"/>
      <c r="AA21" s="35"/>
      <c r="AB21" s="35"/>
      <c r="AC21" s="35"/>
      <c r="AK21" s="27" t="s">
        <v>22</v>
      </c>
    </row>
    <row r="22" spans="1:37" s="17" customFormat="1" x14ac:dyDescent="0.5">
      <c r="A22" s="109" t="s">
        <v>11</v>
      </c>
      <c r="E22" s="26"/>
      <c r="F22" s="26"/>
      <c r="G22" s="24"/>
      <c r="H22" s="24"/>
      <c r="I22" s="20"/>
      <c r="K22" s="20"/>
      <c r="L22" s="20"/>
      <c r="M22" s="20"/>
      <c r="N22" s="20"/>
      <c r="O22" s="20"/>
      <c r="P22" s="60"/>
      <c r="Q22" s="26"/>
      <c r="R22" s="26"/>
      <c r="S22" s="20"/>
      <c r="T22" s="20"/>
      <c r="U22" s="20"/>
      <c r="V22" s="20"/>
      <c r="W22" s="20"/>
      <c r="X22" s="20"/>
      <c r="Y22" s="20"/>
      <c r="Z22" s="20"/>
      <c r="AA22" s="20"/>
      <c r="AB22" s="20"/>
      <c r="AC22" s="20"/>
      <c r="AD22" s="20"/>
      <c r="AE22" s="20"/>
      <c r="AF22" s="20"/>
      <c r="AG22" s="20"/>
      <c r="AH22" s="20"/>
      <c r="AI22" s="20"/>
      <c r="AJ22" s="20"/>
      <c r="AK22" s="20"/>
    </row>
    <row r="23" spans="1:37" s="15" customFormat="1" ht="15.75" customHeight="1" x14ac:dyDescent="0.5">
      <c r="A23" s="108" t="s">
        <v>373</v>
      </c>
      <c r="B23" s="19"/>
      <c r="E23" s="18" t="s">
        <v>24</v>
      </c>
      <c r="F23" s="19"/>
      <c r="G23" s="19"/>
      <c r="I23" s="18" t="s">
        <v>24</v>
      </c>
      <c r="J23" s="19"/>
      <c r="K23" s="19"/>
      <c r="L23" s="19"/>
      <c r="O23" s="18" t="s">
        <v>24</v>
      </c>
      <c r="Q23" s="23"/>
      <c r="AH23" s="18" t="s">
        <v>25</v>
      </c>
      <c r="AI23" s="18" t="s">
        <v>25</v>
      </c>
      <c r="AJ23" s="19"/>
      <c r="AK23" s="27" t="s">
        <v>92</v>
      </c>
    </row>
    <row r="24" spans="1:37" s="17" customFormat="1" x14ac:dyDescent="0.5">
      <c r="A24" s="113" t="s">
        <v>11</v>
      </c>
      <c r="C24" s="20"/>
      <c r="D24" s="20"/>
      <c r="E24" s="20"/>
      <c r="G24" s="20"/>
      <c r="H24" s="20"/>
      <c r="I24" s="20"/>
      <c r="J24" s="20"/>
      <c r="K24" s="20"/>
      <c r="L24" s="20"/>
      <c r="M24" s="60"/>
      <c r="N24" s="60"/>
      <c r="O24" s="20"/>
      <c r="P24" s="20"/>
      <c r="Q24" s="20"/>
      <c r="R24" s="20"/>
      <c r="S24" s="20"/>
      <c r="T24" s="20"/>
      <c r="U24" s="20"/>
      <c r="V24" s="20"/>
      <c r="W24" s="20"/>
      <c r="X24" s="20"/>
      <c r="Y24" s="20"/>
      <c r="Z24" s="20"/>
      <c r="AA24" s="20"/>
      <c r="AB24" s="20"/>
      <c r="AC24" s="20"/>
      <c r="AD24" s="20"/>
      <c r="AE24" s="20"/>
      <c r="AF24" s="20"/>
      <c r="AG24" s="20"/>
      <c r="AH24" s="32" t="s">
        <v>25</v>
      </c>
      <c r="AI24" s="32" t="s">
        <v>25</v>
      </c>
      <c r="AJ24" s="20"/>
      <c r="AK24" s="20"/>
    </row>
    <row r="25" spans="1:37" s="15" customFormat="1" ht="15.75" customHeight="1" x14ac:dyDescent="0.5">
      <c r="A25" s="108" t="s">
        <v>374</v>
      </c>
      <c r="E25" s="18" t="s">
        <v>27</v>
      </c>
      <c r="I25" s="18" t="s">
        <v>27</v>
      </c>
      <c r="J25" s="19"/>
      <c r="K25" s="19"/>
      <c r="L25" s="19"/>
      <c r="O25" s="18" t="s">
        <v>27</v>
      </c>
      <c r="P25" s="23"/>
      <c r="Q25" s="23"/>
      <c r="AC25" s="207"/>
      <c r="AD25" s="208"/>
      <c r="AE25" s="208"/>
      <c r="AG25" s="23" t="s">
        <v>11</v>
      </c>
      <c r="AK25" s="27" t="s">
        <v>27</v>
      </c>
    </row>
    <row r="26" spans="1:37" x14ac:dyDescent="0.5">
      <c r="A26" s="117"/>
      <c r="E26" s="29"/>
      <c r="F26" s="29"/>
      <c r="J26" s="29"/>
      <c r="K26" s="37"/>
      <c r="L26" s="37"/>
      <c r="M26" s="44"/>
      <c r="N26" s="44"/>
      <c r="O26" s="38" t="s">
        <v>28</v>
      </c>
      <c r="P26" s="30"/>
      <c r="Q26" s="30"/>
      <c r="U26" s="44"/>
      <c r="AC26" s="30"/>
      <c r="AD26" s="38" t="s">
        <v>29</v>
      </c>
      <c r="AE26" s="29"/>
      <c r="AG26" s="30" t="s">
        <v>11</v>
      </c>
      <c r="AK26" s="39" t="s">
        <v>30</v>
      </c>
    </row>
    <row r="27" spans="1:37" s="17" customFormat="1" x14ac:dyDescent="0.5">
      <c r="A27" s="109" t="s">
        <v>11</v>
      </c>
      <c r="B27" s="20"/>
      <c r="E27" s="24"/>
      <c r="G27" s="20"/>
      <c r="H27" s="20"/>
      <c r="I27" s="32" t="s">
        <v>28</v>
      </c>
      <c r="J27" s="26"/>
      <c r="K27" s="26"/>
      <c r="O27" s="32" t="s">
        <v>28</v>
      </c>
      <c r="P27" s="24"/>
      <c r="Q27" s="24"/>
      <c r="S27" s="26"/>
      <c r="T27" s="20"/>
      <c r="Y27" s="20"/>
      <c r="Z27" s="20"/>
      <c r="AA27" s="20"/>
      <c r="AB27" s="20"/>
      <c r="AC27" s="24"/>
      <c r="AD27" s="20"/>
      <c r="AE27" s="20"/>
      <c r="AF27" s="20"/>
      <c r="AG27" s="20"/>
      <c r="AH27" s="20"/>
      <c r="AI27" s="20"/>
      <c r="AJ27" s="20"/>
      <c r="AK27" s="20"/>
    </row>
    <row r="28" spans="1:37" s="15" customFormat="1" x14ac:dyDescent="0.5">
      <c r="A28" s="108" t="s">
        <v>375</v>
      </c>
      <c r="F28" s="19"/>
      <c r="L28" s="35"/>
      <c r="O28" s="18" t="s">
        <v>32</v>
      </c>
      <c r="P28" s="23"/>
      <c r="Q28" s="23"/>
      <c r="R28" s="35"/>
      <c r="S28" s="18" t="s">
        <v>32</v>
      </c>
      <c r="T28" s="22"/>
      <c r="U28" s="22"/>
      <c r="V28" s="22"/>
      <c r="Z28" s="23" t="s">
        <v>11</v>
      </c>
      <c r="AA28" s="23"/>
      <c r="AB28" s="42"/>
      <c r="AC28" s="42"/>
      <c r="AD28" s="27" t="s">
        <v>33</v>
      </c>
      <c r="AE28" s="42"/>
      <c r="AF28" s="42"/>
    </row>
    <row r="29" spans="1:37" s="17" customFormat="1" x14ac:dyDescent="0.5">
      <c r="A29" s="109" t="s">
        <v>11</v>
      </c>
      <c r="C29" s="20"/>
      <c r="D29" s="20"/>
      <c r="E29" s="20"/>
      <c r="G29" s="20"/>
      <c r="H29" s="20"/>
      <c r="I29" s="20"/>
      <c r="J29" s="20"/>
      <c r="K29" s="20"/>
      <c r="O29" s="32" t="s">
        <v>32</v>
      </c>
      <c r="P29" s="24"/>
      <c r="R29" s="20"/>
      <c r="S29" s="213" t="s">
        <v>32</v>
      </c>
      <c r="T29" s="213"/>
      <c r="X29" s="20"/>
      <c r="Y29" s="20"/>
      <c r="Z29" s="24"/>
      <c r="AA29" s="24"/>
      <c r="AB29" s="20"/>
      <c r="AC29" s="20"/>
      <c r="AD29" s="20"/>
      <c r="AE29" s="20"/>
      <c r="AF29" s="20"/>
      <c r="AG29" s="20"/>
      <c r="AH29" s="20"/>
      <c r="AI29" s="20"/>
      <c r="AJ29" s="20"/>
      <c r="AK29" s="20"/>
    </row>
    <row r="30" spans="1:37" s="15" customFormat="1" x14ac:dyDescent="0.5">
      <c r="A30" s="108" t="s">
        <v>376</v>
      </c>
      <c r="F30" s="19"/>
      <c r="M30" s="35"/>
      <c r="O30" s="18" t="s">
        <v>32</v>
      </c>
      <c r="Q30" s="23"/>
      <c r="S30" s="18" t="s">
        <v>32</v>
      </c>
      <c r="T30" s="22"/>
      <c r="U30" s="22"/>
      <c r="V30" s="22"/>
      <c r="Z30" s="23" t="s">
        <v>11</v>
      </c>
      <c r="AA30" s="23"/>
      <c r="AB30" s="42"/>
      <c r="AC30" s="42"/>
      <c r="AD30" s="27" t="s">
        <v>33</v>
      </c>
      <c r="AE30" s="42"/>
      <c r="AF30" s="42"/>
    </row>
    <row r="31" spans="1:37" s="17" customFormat="1" x14ac:dyDescent="0.5">
      <c r="A31" s="109" t="s">
        <v>11</v>
      </c>
      <c r="C31" s="20"/>
      <c r="D31" s="20"/>
      <c r="E31" s="20"/>
      <c r="G31" s="20"/>
      <c r="H31" s="20"/>
      <c r="I31" s="20"/>
      <c r="J31" s="20"/>
      <c r="K31" s="20"/>
      <c r="N31" s="60"/>
      <c r="O31" s="32" t="s">
        <v>32</v>
      </c>
      <c r="R31" s="20"/>
      <c r="S31" s="213" t="s">
        <v>32</v>
      </c>
      <c r="T31" s="213"/>
      <c r="X31" s="20"/>
      <c r="Y31" s="20"/>
      <c r="Z31" s="24"/>
      <c r="AA31" s="24"/>
      <c r="AB31" s="20"/>
      <c r="AC31" s="20"/>
      <c r="AD31" s="20"/>
      <c r="AE31" s="20"/>
      <c r="AF31" s="20"/>
      <c r="AG31" s="20"/>
      <c r="AH31" s="20"/>
      <c r="AI31" s="20"/>
      <c r="AJ31" s="20"/>
      <c r="AK31" s="20"/>
    </row>
    <row r="32" spans="1:37" s="15" customFormat="1" x14ac:dyDescent="0.5">
      <c r="A32" s="108" t="s">
        <v>377</v>
      </c>
      <c r="F32" s="19"/>
      <c r="L32" s="35"/>
      <c r="O32" s="18" t="s">
        <v>32</v>
      </c>
      <c r="P32" s="35"/>
      <c r="Q32" s="23"/>
      <c r="S32" s="43" t="s">
        <v>32</v>
      </c>
      <c r="T32" s="22"/>
      <c r="U32" s="22"/>
      <c r="V32" s="22"/>
      <c r="Z32" s="23" t="s">
        <v>11</v>
      </c>
      <c r="AA32" s="23"/>
      <c r="AB32" s="42"/>
      <c r="AC32" s="42"/>
      <c r="AD32" s="14" t="s">
        <v>33</v>
      </c>
      <c r="AE32" s="42"/>
      <c r="AF32" s="42"/>
    </row>
    <row r="33" spans="1:37" s="17" customFormat="1" x14ac:dyDescent="0.5">
      <c r="A33" s="109" t="s">
        <v>11</v>
      </c>
      <c r="C33" s="20"/>
      <c r="D33" s="20"/>
      <c r="E33" s="20"/>
      <c r="G33" s="20"/>
      <c r="H33" s="20"/>
      <c r="I33" s="20"/>
      <c r="J33" s="20"/>
      <c r="K33" s="20"/>
      <c r="O33" s="32" t="s">
        <v>32</v>
      </c>
      <c r="S33" s="213" t="s">
        <v>32</v>
      </c>
      <c r="T33" s="213"/>
      <c r="X33" s="20"/>
      <c r="Y33" s="20"/>
      <c r="Z33" s="24"/>
      <c r="AA33" s="24"/>
      <c r="AB33" s="20"/>
      <c r="AC33" s="20"/>
      <c r="AD33" s="20"/>
      <c r="AE33" s="20"/>
      <c r="AF33" s="20"/>
      <c r="AG33" s="20"/>
      <c r="AH33" s="20"/>
      <c r="AI33" s="20"/>
      <c r="AJ33" s="20"/>
      <c r="AK33" s="20"/>
    </row>
    <row r="34" spans="1:37" s="15" customFormat="1" ht="14.25" customHeight="1" x14ac:dyDescent="0.5">
      <c r="A34" s="108" t="s">
        <v>378</v>
      </c>
      <c r="F34" s="19"/>
      <c r="O34" s="14" t="s">
        <v>11</v>
      </c>
      <c r="P34" s="14"/>
      <c r="Q34" s="14"/>
      <c r="R34" s="14" t="s">
        <v>37</v>
      </c>
      <c r="S34" s="14"/>
      <c r="T34" s="14"/>
      <c r="U34" s="14"/>
      <c r="V34" s="14"/>
      <c r="W34" s="14"/>
      <c r="X34" s="14"/>
      <c r="Y34" s="14"/>
      <c r="Z34" s="14"/>
      <c r="AA34" s="14"/>
      <c r="AB34" s="14"/>
      <c r="AC34" s="14"/>
      <c r="AD34" s="14"/>
      <c r="AE34" s="14"/>
      <c r="AF34" s="14"/>
      <c r="AG34" s="14"/>
      <c r="AI34" s="18" t="s">
        <v>91</v>
      </c>
      <c r="AJ34" s="19"/>
    </row>
    <row r="35" spans="1:37" s="17" customFormat="1" x14ac:dyDescent="0.5">
      <c r="A35" s="111" t="s">
        <v>11</v>
      </c>
      <c r="B35" s="20"/>
      <c r="C35" s="20"/>
      <c r="D35" s="20"/>
      <c r="E35" s="20"/>
      <c r="G35" s="20"/>
      <c r="H35" s="20"/>
      <c r="I35" s="20"/>
      <c r="J35" s="20"/>
      <c r="K35" s="20"/>
      <c r="L35" s="20"/>
      <c r="M35" s="20"/>
      <c r="N35" s="20"/>
      <c r="O35" s="20"/>
      <c r="P35" s="32" t="s">
        <v>162</v>
      </c>
      <c r="Q35" s="24"/>
      <c r="R35" s="20"/>
      <c r="S35" s="213" t="s">
        <v>162</v>
      </c>
      <c r="T35" s="213"/>
      <c r="W35" s="20"/>
      <c r="X35" s="20"/>
      <c r="Y35" s="20"/>
    </row>
    <row r="36" spans="1:37" s="15" customFormat="1" ht="17.55" customHeight="1" x14ac:dyDescent="0.5">
      <c r="A36" s="217" t="s">
        <v>379</v>
      </c>
      <c r="F36" s="35"/>
      <c r="AB36" s="202" t="s">
        <v>39</v>
      </c>
      <c r="AC36" s="202"/>
    </row>
    <row r="37" spans="1:37" x14ac:dyDescent="0.5">
      <c r="A37" s="218"/>
      <c r="C37" s="44"/>
      <c r="D37" s="44"/>
      <c r="E37" s="44"/>
      <c r="F37" s="44"/>
      <c r="G37" s="44"/>
      <c r="H37" s="44"/>
      <c r="I37" s="44"/>
      <c r="J37" s="44"/>
      <c r="K37" s="44"/>
      <c r="L37" s="44"/>
      <c r="M37" s="44"/>
      <c r="N37" s="44"/>
      <c r="O37" s="44"/>
      <c r="P37" s="44"/>
      <c r="Q37" s="44"/>
      <c r="R37" s="44"/>
      <c r="S37" s="44"/>
      <c r="T37" s="44"/>
      <c r="U37" s="44"/>
      <c r="V37" s="44"/>
      <c r="AB37" s="41" t="s">
        <v>86</v>
      </c>
    </row>
    <row r="38" spans="1:37" s="15" customFormat="1" ht="15" customHeight="1" x14ac:dyDescent="0.5">
      <c r="A38" s="118" t="s">
        <v>380</v>
      </c>
      <c r="R38" s="202" t="s">
        <v>41</v>
      </c>
      <c r="S38" s="202"/>
      <c r="T38" s="202"/>
      <c r="U38" s="202"/>
      <c r="V38" s="202"/>
      <c r="W38" s="202"/>
      <c r="X38" s="202"/>
      <c r="Y38" s="19"/>
      <c r="AH38" s="18" t="s">
        <v>42</v>
      </c>
      <c r="AI38" s="18" t="s">
        <v>42</v>
      </c>
      <c r="AJ38" s="27" t="s">
        <v>43</v>
      </c>
      <c r="AK38" s="27" t="s">
        <v>43</v>
      </c>
    </row>
    <row r="39" spans="1:37" s="17" customFormat="1" x14ac:dyDescent="0.5">
      <c r="A39" s="119" t="s">
        <v>11</v>
      </c>
      <c r="B39" s="20"/>
      <c r="C39" s="20"/>
      <c r="D39" s="20"/>
      <c r="E39" s="20"/>
      <c r="F39" s="20"/>
      <c r="G39" s="20"/>
      <c r="H39" s="20"/>
      <c r="I39" s="20"/>
      <c r="AH39" s="32" t="s">
        <v>145</v>
      </c>
      <c r="AI39" s="32" t="s">
        <v>145</v>
      </c>
    </row>
    <row r="40" spans="1:37" ht="31.2" customHeight="1" x14ac:dyDescent="0.6">
      <c r="A40" s="196" t="s">
        <v>566</v>
      </c>
    </row>
    <row r="41" spans="1:37" x14ac:dyDescent="0.5">
      <c r="A41" s="9" t="s">
        <v>46</v>
      </c>
      <c r="X41" s="49"/>
      <c r="Y41" s="49"/>
    </row>
    <row r="42" spans="1:37" x14ac:dyDescent="0.5">
      <c r="A42" s="9" t="s">
        <v>47</v>
      </c>
      <c r="X42" s="49"/>
      <c r="Y42" s="49"/>
    </row>
    <row r="43" spans="1:37" x14ac:dyDescent="0.5">
      <c r="A43" s="9" t="s">
        <v>48</v>
      </c>
      <c r="X43" s="49"/>
      <c r="Y43" s="49"/>
    </row>
    <row r="44" spans="1:37" x14ac:dyDescent="0.5">
      <c r="A44" s="9" t="s">
        <v>49</v>
      </c>
      <c r="X44" s="49"/>
      <c r="Y44" s="49"/>
    </row>
    <row r="45" spans="1:37" x14ac:dyDescent="0.5">
      <c r="A45" s="9" t="s">
        <v>50</v>
      </c>
      <c r="X45" s="49"/>
      <c r="Y45" s="49"/>
    </row>
    <row r="46" spans="1:37" x14ac:dyDescent="0.5">
      <c r="A46" s="9" t="s">
        <v>51</v>
      </c>
      <c r="X46" s="49"/>
      <c r="Y46" s="49"/>
    </row>
    <row r="47" spans="1:37" x14ac:dyDescent="0.5">
      <c r="A47" s="9" t="s">
        <v>52</v>
      </c>
    </row>
    <row r="48" spans="1:37" x14ac:dyDescent="0.5">
      <c r="A48" s="9" t="s">
        <v>53</v>
      </c>
    </row>
    <row r="49" spans="1:25" x14ac:dyDescent="0.5">
      <c r="A49" s="9" t="s">
        <v>54</v>
      </c>
    </row>
    <row r="50" spans="1:25" x14ac:dyDescent="0.5">
      <c r="A50" s="9" t="s">
        <v>89</v>
      </c>
    </row>
    <row r="51" spans="1:25" x14ac:dyDescent="0.5">
      <c r="A51" s="44" t="s">
        <v>611</v>
      </c>
      <c r="B51" s="44"/>
      <c r="C51" s="44"/>
      <c r="D51" s="44"/>
    </row>
    <row r="52" spans="1:25" x14ac:dyDescent="0.5">
      <c r="A52" s="44" t="s">
        <v>612</v>
      </c>
      <c r="B52" s="44"/>
      <c r="C52" s="44"/>
      <c r="D52" s="44"/>
    </row>
    <row r="53" spans="1:25" ht="32.4" customHeight="1" x14ac:dyDescent="0.6">
      <c r="A53" s="197" t="s">
        <v>567</v>
      </c>
      <c r="E53" s="47"/>
      <c r="F53" s="47"/>
    </row>
    <row r="54" spans="1:25" ht="60" x14ac:dyDescent="0.5">
      <c r="A54" s="178" t="s">
        <v>601</v>
      </c>
      <c r="E54" s="164"/>
      <c r="F54" s="164"/>
      <c r="G54" s="164"/>
      <c r="H54" s="164"/>
      <c r="I54" s="164"/>
      <c r="J54" s="164"/>
      <c r="K54" s="164"/>
      <c r="L54" s="164"/>
      <c r="M54" s="164"/>
      <c r="N54" s="164"/>
      <c r="O54" s="164"/>
      <c r="P54" s="164"/>
      <c r="Q54" s="164"/>
      <c r="R54" s="164"/>
      <c r="S54" s="164"/>
      <c r="T54" s="164"/>
      <c r="U54" s="164"/>
      <c r="V54" s="164"/>
      <c r="W54" s="164"/>
      <c r="X54" s="164"/>
      <c r="Y54" s="164"/>
    </row>
    <row r="55" spans="1:25" ht="45" x14ac:dyDescent="0.5">
      <c r="A55" s="178" t="s">
        <v>573</v>
      </c>
      <c r="E55" s="164"/>
      <c r="F55" s="164"/>
      <c r="G55" s="164"/>
      <c r="H55" s="164"/>
      <c r="I55" s="164"/>
      <c r="J55" s="164"/>
      <c r="K55" s="164"/>
      <c r="L55" s="164"/>
      <c r="M55" s="164"/>
      <c r="N55" s="164"/>
      <c r="O55" s="164"/>
      <c r="P55" s="164"/>
      <c r="Q55" s="164"/>
      <c r="R55" s="164"/>
      <c r="S55" s="164"/>
      <c r="T55" s="164"/>
      <c r="U55" s="164"/>
      <c r="V55" s="164"/>
      <c r="W55" s="164"/>
      <c r="X55" s="164"/>
      <c r="Y55" s="164"/>
    </row>
    <row r="56" spans="1:25" ht="105" x14ac:dyDescent="0.5">
      <c r="A56" s="178" t="s">
        <v>598</v>
      </c>
      <c r="E56" s="51"/>
      <c r="F56" s="51"/>
      <c r="G56" s="164"/>
      <c r="H56" s="164"/>
      <c r="I56" s="164"/>
      <c r="J56" s="164"/>
      <c r="K56" s="164"/>
      <c r="L56" s="164"/>
      <c r="M56" s="164"/>
      <c r="N56" s="164"/>
      <c r="O56" s="164"/>
      <c r="P56" s="164"/>
      <c r="Q56" s="164"/>
      <c r="R56" s="164"/>
      <c r="S56" s="164"/>
      <c r="T56" s="164"/>
      <c r="U56" s="164"/>
      <c r="V56" s="164"/>
      <c r="W56" s="164"/>
      <c r="X56" s="164"/>
      <c r="Y56" s="164"/>
    </row>
    <row r="57" spans="1:25" ht="120" x14ac:dyDescent="0.5">
      <c r="A57" s="180" t="s">
        <v>607</v>
      </c>
      <c r="E57" s="52"/>
      <c r="F57" s="52"/>
      <c r="G57" s="164"/>
      <c r="H57" s="164"/>
      <c r="I57" s="164"/>
      <c r="J57" s="164"/>
      <c r="K57" s="164"/>
      <c r="L57" s="164"/>
      <c r="M57" s="164"/>
      <c r="N57" s="164"/>
      <c r="O57" s="164"/>
      <c r="P57" s="164"/>
      <c r="Q57" s="164"/>
      <c r="R57" s="164"/>
      <c r="S57" s="164"/>
      <c r="T57" s="164"/>
      <c r="U57" s="164"/>
      <c r="V57" s="164"/>
      <c r="W57" s="164"/>
      <c r="X57" s="164"/>
      <c r="Y57" s="164"/>
    </row>
    <row r="58" spans="1:25" ht="30" x14ac:dyDescent="0.5">
      <c r="A58" s="178" t="s">
        <v>570</v>
      </c>
      <c r="E58" s="164"/>
      <c r="F58" s="164"/>
      <c r="G58" s="164"/>
      <c r="H58" s="164"/>
      <c r="I58" s="164"/>
      <c r="J58" s="164"/>
      <c r="K58" s="164"/>
      <c r="L58" s="164"/>
      <c r="M58" s="164"/>
      <c r="N58" s="164"/>
      <c r="O58" s="164"/>
      <c r="P58" s="164"/>
      <c r="Q58" s="164"/>
      <c r="R58" s="164"/>
      <c r="S58" s="164"/>
      <c r="T58" s="164"/>
      <c r="U58" s="164"/>
      <c r="V58" s="164"/>
      <c r="W58" s="164"/>
      <c r="X58" s="164"/>
      <c r="Y58" s="164"/>
    </row>
    <row r="59" spans="1:25" ht="30" x14ac:dyDescent="0.5">
      <c r="A59" s="178" t="s">
        <v>571</v>
      </c>
      <c r="E59" s="164"/>
      <c r="F59" s="164"/>
      <c r="G59" s="164"/>
      <c r="H59" s="164"/>
      <c r="I59" s="164"/>
      <c r="J59" s="164"/>
      <c r="K59" s="164"/>
      <c r="L59" s="164"/>
      <c r="M59" s="164"/>
      <c r="N59" s="164"/>
      <c r="O59" s="164"/>
      <c r="P59" s="164"/>
      <c r="Q59" s="164"/>
      <c r="R59" s="164"/>
      <c r="S59" s="164"/>
      <c r="T59" s="164"/>
      <c r="U59" s="164"/>
      <c r="V59" s="164"/>
      <c r="W59" s="164"/>
      <c r="X59" s="164"/>
      <c r="Y59" s="164"/>
    </row>
    <row r="60" spans="1:25" x14ac:dyDescent="0.5">
      <c r="A60" s="178" t="s">
        <v>596</v>
      </c>
    </row>
    <row r="61" spans="1:25" x14ac:dyDescent="0.5">
      <c r="A61" s="178" t="s">
        <v>597</v>
      </c>
    </row>
    <row r="62" spans="1:25" ht="32.4" customHeight="1" x14ac:dyDescent="0.5">
      <c r="A62" s="178" t="s">
        <v>600</v>
      </c>
    </row>
  </sheetData>
  <mergeCells count="9">
    <mergeCell ref="S35:T35"/>
    <mergeCell ref="AB36:AC36"/>
    <mergeCell ref="R38:X38"/>
    <mergeCell ref="A36:A37"/>
    <mergeCell ref="A1:A2"/>
    <mergeCell ref="AC25:AE25"/>
    <mergeCell ref="S29:T29"/>
    <mergeCell ref="S31:T31"/>
    <mergeCell ref="S33:T33"/>
  </mergeCells>
  <hyperlinks>
    <hyperlink ref="A3" location="'Table of contents'!A1" display="(return to list of countries)" xr:uid="{04F961D6-FA95-4B9E-97FE-569A082591C8}"/>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J64"/>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4.68359375" style="9" customWidth="1"/>
    <col min="2" max="8" width="9.1015625" style="9"/>
    <col min="9" max="12" width="9.1015625" style="9" customWidth="1"/>
    <col min="13" max="16" width="9.1015625" style="9"/>
    <col min="17" max="17" width="10.5234375" style="9" bestFit="1" customWidth="1"/>
    <col min="18" max="18" width="5.1015625" style="9" bestFit="1" customWidth="1"/>
    <col min="19" max="23" width="5" style="9" bestFit="1" customWidth="1"/>
    <col min="24" max="24" width="4.5234375" style="9" bestFit="1" customWidth="1"/>
    <col min="25" max="28" width="6.1015625" style="9" bestFit="1" customWidth="1"/>
    <col min="29" max="29" width="7.68359375" style="9" bestFit="1" customWidth="1"/>
    <col min="30" max="31" width="6.1015625" style="9" bestFit="1" customWidth="1"/>
    <col min="32" max="32" width="8.89453125" style="9" bestFit="1" customWidth="1"/>
    <col min="33" max="34" width="11" style="9" bestFit="1" customWidth="1"/>
    <col min="35" max="35" width="16.5234375" style="9" bestFit="1" customWidth="1"/>
    <col min="36" max="36" width="44.1015625" style="9" bestFit="1" customWidth="1"/>
    <col min="37" max="37" width="9.1015625" style="9" customWidth="1"/>
    <col min="38" max="16384" width="9.1015625" style="9"/>
  </cols>
  <sheetData>
    <row r="1" spans="1:36" x14ac:dyDescent="0.5">
      <c r="A1" s="204" t="s">
        <v>238</v>
      </c>
      <c r="B1" s="7"/>
      <c r="C1" s="7"/>
      <c r="D1" s="7"/>
      <c r="E1" s="8"/>
      <c r="F1" s="9" t="s">
        <v>209</v>
      </c>
      <c r="M1" s="10"/>
      <c r="N1" s="9" t="s">
        <v>44</v>
      </c>
    </row>
    <row r="2" spans="1:36" ht="18" customHeight="1" x14ac:dyDescent="0.5">
      <c r="A2" s="204"/>
      <c r="B2" s="7"/>
      <c r="C2" s="7"/>
      <c r="D2" s="7"/>
      <c r="M2" s="12"/>
      <c r="N2" s="9" t="s">
        <v>45</v>
      </c>
    </row>
    <row r="3" spans="1:36" x14ac:dyDescent="0.5">
      <c r="A3" s="7" t="s">
        <v>254</v>
      </c>
      <c r="B3" s="7"/>
      <c r="C3" s="7"/>
      <c r="D3" s="7"/>
    </row>
    <row r="4" spans="1:36"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65</v>
      </c>
      <c r="O4" s="6" t="s">
        <v>66</v>
      </c>
      <c r="P4" s="6" t="s">
        <v>67</v>
      </c>
      <c r="Q4" s="6" t="s">
        <v>68</v>
      </c>
      <c r="R4" s="5" t="s">
        <v>69</v>
      </c>
      <c r="S4" s="6" t="s">
        <v>70</v>
      </c>
      <c r="T4" s="6" t="s">
        <v>71</v>
      </c>
      <c r="U4" s="6" t="s">
        <v>72</v>
      </c>
      <c r="V4" s="6" t="s">
        <v>73</v>
      </c>
      <c r="W4" s="6" t="s">
        <v>74</v>
      </c>
      <c r="X4" s="6" t="s">
        <v>75</v>
      </c>
      <c r="Y4" s="6" t="s">
        <v>76</v>
      </c>
      <c r="Z4" s="6" t="s">
        <v>85</v>
      </c>
      <c r="AA4" s="6" t="s">
        <v>77</v>
      </c>
      <c r="AB4" s="6" t="s">
        <v>78</v>
      </c>
      <c r="AC4" s="6" t="s">
        <v>79</v>
      </c>
      <c r="AD4" s="6" t="s">
        <v>80</v>
      </c>
      <c r="AE4" s="6" t="s">
        <v>81</v>
      </c>
      <c r="AF4" s="6" t="s">
        <v>82</v>
      </c>
      <c r="AG4" s="6" t="s">
        <v>83</v>
      </c>
      <c r="AH4" s="6" t="s">
        <v>84</v>
      </c>
      <c r="AI4" s="6" t="s">
        <v>1</v>
      </c>
      <c r="AJ4" s="6" t="s">
        <v>2</v>
      </c>
    </row>
    <row r="5" spans="1:36" s="15" customFormat="1" ht="17.55" customHeight="1" x14ac:dyDescent="0.5">
      <c r="A5" s="108" t="s">
        <v>521</v>
      </c>
      <c r="B5" s="14" t="s">
        <v>4</v>
      </c>
    </row>
    <row r="6" spans="1:36" s="17" customFormat="1" x14ac:dyDescent="0.5">
      <c r="A6" s="109" t="s">
        <v>11</v>
      </c>
      <c r="B6" s="21" t="s">
        <v>93</v>
      </c>
    </row>
    <row r="7" spans="1:36" s="15" customFormat="1" ht="18" customHeight="1" x14ac:dyDescent="0.5">
      <c r="A7" s="217" t="s">
        <v>522</v>
      </c>
      <c r="B7" s="22"/>
      <c r="C7" s="23"/>
      <c r="E7" s="18" t="s">
        <v>57</v>
      </c>
      <c r="F7" s="19"/>
      <c r="G7" s="18" t="s">
        <v>57</v>
      </c>
      <c r="H7" s="19"/>
    </row>
    <row r="8" spans="1:36" s="17" customFormat="1" x14ac:dyDescent="0.5">
      <c r="A8" s="218"/>
      <c r="B8" s="20"/>
      <c r="C8" s="20"/>
      <c r="J8" s="20"/>
      <c r="M8" s="20"/>
      <c r="N8" s="20"/>
      <c r="O8" s="20"/>
      <c r="P8" s="20"/>
      <c r="Q8" s="20"/>
      <c r="R8" s="20"/>
      <c r="S8" s="20"/>
      <c r="T8" s="20"/>
      <c r="U8" s="20"/>
      <c r="V8" s="20"/>
      <c r="W8" s="20"/>
      <c r="X8" s="20"/>
      <c r="Y8" s="20"/>
      <c r="Z8" s="20"/>
      <c r="AA8" s="20"/>
    </row>
    <row r="9" spans="1:36" s="15" customFormat="1" ht="18" customHeight="1" x14ac:dyDescent="0.5">
      <c r="A9" s="217" t="s">
        <v>586</v>
      </c>
      <c r="D9" s="19"/>
      <c r="E9" s="18" t="s">
        <v>7</v>
      </c>
      <c r="G9" s="18" t="s">
        <v>7</v>
      </c>
      <c r="I9" s="18" t="s">
        <v>7</v>
      </c>
      <c r="K9" s="22"/>
      <c r="L9" s="23"/>
      <c r="M9" s="22"/>
      <c r="R9" s="18" t="s">
        <v>7</v>
      </c>
      <c r="S9" s="22"/>
      <c r="T9" s="22"/>
      <c r="U9" s="22"/>
      <c r="AC9" s="18" t="s">
        <v>8</v>
      </c>
      <c r="AI9" s="15" t="s">
        <v>11</v>
      </c>
    </row>
    <row r="10" spans="1:36" s="17" customFormat="1" x14ac:dyDescent="0.5">
      <c r="A10" s="218"/>
      <c r="C10" s="24"/>
      <c r="E10" s="21" t="s">
        <v>7</v>
      </c>
      <c r="I10" s="21" t="s">
        <v>7</v>
      </c>
      <c r="K10" s="21" t="s">
        <v>7</v>
      </c>
      <c r="L10" s="20"/>
      <c r="M10" s="20"/>
      <c r="N10" s="20"/>
      <c r="P10" s="21" t="s">
        <v>7</v>
      </c>
      <c r="R10" s="24"/>
      <c r="S10" s="54"/>
      <c r="T10" s="21" t="s">
        <v>7</v>
      </c>
      <c r="W10" s="20"/>
      <c r="AA10" s="20"/>
      <c r="AB10" s="20"/>
      <c r="AC10" s="24"/>
      <c r="AD10" s="20"/>
      <c r="AE10" s="20"/>
      <c r="AF10" s="20"/>
      <c r="AG10" s="20"/>
      <c r="AH10" s="20"/>
      <c r="AI10" s="20"/>
      <c r="AJ10" s="20"/>
    </row>
    <row r="11" spans="1:36" s="15" customFormat="1" x14ac:dyDescent="0.5">
      <c r="A11" s="167" t="s">
        <v>523</v>
      </c>
      <c r="D11" s="19"/>
      <c r="E11" s="18" t="s">
        <v>7</v>
      </c>
      <c r="G11" s="18" t="s">
        <v>7</v>
      </c>
      <c r="I11" s="18" t="s">
        <v>7</v>
      </c>
      <c r="J11" s="23"/>
      <c r="K11" s="19"/>
      <c r="L11" s="19"/>
      <c r="M11" s="19"/>
      <c r="N11" s="19"/>
      <c r="R11" s="18" t="s">
        <v>7</v>
      </c>
      <c r="S11" s="22"/>
      <c r="T11" s="22"/>
      <c r="U11" s="22"/>
      <c r="AC11" s="18" t="s">
        <v>8</v>
      </c>
    </row>
    <row r="12" spans="1:36" s="17" customFormat="1" x14ac:dyDescent="0.5">
      <c r="A12" s="16" t="s">
        <v>418</v>
      </c>
      <c r="E12" s="21" t="s">
        <v>7</v>
      </c>
      <c r="I12" s="21" t="s">
        <v>7</v>
      </c>
      <c r="K12" s="21" t="s">
        <v>7</v>
      </c>
      <c r="L12" s="20"/>
      <c r="M12" s="20"/>
      <c r="N12" s="20"/>
      <c r="P12" s="21" t="s">
        <v>7</v>
      </c>
      <c r="R12" s="26"/>
      <c r="S12" s="54"/>
      <c r="T12" s="21" t="s">
        <v>7</v>
      </c>
      <c r="W12" s="20"/>
      <c r="AA12" s="20"/>
      <c r="AB12" s="20"/>
      <c r="AC12" s="24"/>
      <c r="AD12" s="20"/>
      <c r="AE12" s="20"/>
      <c r="AF12" s="20"/>
      <c r="AG12" s="20"/>
      <c r="AH12" s="20"/>
      <c r="AI12" s="21" t="s">
        <v>117</v>
      </c>
      <c r="AJ12" s="20"/>
    </row>
    <row r="13" spans="1:36" s="15" customFormat="1" x14ac:dyDescent="0.5">
      <c r="A13" s="167" t="s">
        <v>524</v>
      </c>
      <c r="E13" s="18" t="s">
        <v>7</v>
      </c>
      <c r="G13" s="18" t="s">
        <v>7</v>
      </c>
      <c r="I13" s="18" t="s">
        <v>7</v>
      </c>
      <c r="J13" s="19"/>
      <c r="K13" s="19"/>
      <c r="L13" s="19"/>
      <c r="M13" s="19"/>
      <c r="R13" s="18" t="s">
        <v>7</v>
      </c>
      <c r="S13" s="23"/>
      <c r="T13" s="23"/>
      <c r="U13" s="23"/>
      <c r="AD13" s="23" t="s">
        <v>11</v>
      </c>
      <c r="AE13" s="19"/>
      <c r="AF13" s="19"/>
      <c r="AI13" s="27" t="s">
        <v>12</v>
      </c>
    </row>
    <row r="14" spans="1:36" s="17" customFormat="1" x14ac:dyDescent="0.5">
      <c r="A14" s="16" t="s">
        <v>418</v>
      </c>
      <c r="E14" s="21" t="s">
        <v>7</v>
      </c>
      <c r="I14" s="21" t="s">
        <v>7</v>
      </c>
      <c r="K14" s="21" t="s">
        <v>7</v>
      </c>
      <c r="L14" s="20"/>
      <c r="M14" s="20"/>
      <c r="N14" s="20"/>
      <c r="P14" s="21" t="s">
        <v>7</v>
      </c>
      <c r="R14" s="20"/>
      <c r="S14" s="20"/>
      <c r="T14" s="21" t="s">
        <v>7</v>
      </c>
      <c r="U14" s="20"/>
      <c r="V14" s="20"/>
      <c r="AD14" s="24"/>
      <c r="AE14" s="20"/>
      <c r="AF14" s="20"/>
      <c r="AH14" s="20"/>
      <c r="AI14" s="20"/>
    </row>
    <row r="15" spans="1:36" s="15" customFormat="1" ht="16.5" customHeight="1" x14ac:dyDescent="0.5">
      <c r="A15" s="217" t="s">
        <v>525</v>
      </c>
      <c r="E15" s="18" t="s">
        <v>14</v>
      </c>
      <c r="G15" s="18" t="s">
        <v>14</v>
      </c>
      <c r="I15" s="18" t="s">
        <v>14</v>
      </c>
      <c r="J15" s="19"/>
      <c r="K15" s="19"/>
      <c r="L15" s="19"/>
      <c r="M15" s="19"/>
      <c r="R15" s="18" t="s">
        <v>14</v>
      </c>
      <c r="S15" s="22"/>
      <c r="T15" s="22"/>
      <c r="U15" s="22"/>
      <c r="AC15" s="18" t="s">
        <v>14</v>
      </c>
    </row>
    <row r="16" spans="1:36" s="17" customFormat="1" ht="15" customHeight="1" x14ac:dyDescent="0.5">
      <c r="A16" s="218"/>
      <c r="E16" s="21" t="s">
        <v>109</v>
      </c>
      <c r="I16" s="21" t="s">
        <v>109</v>
      </c>
      <c r="J16" s="20"/>
      <c r="K16" s="21" t="s">
        <v>109</v>
      </c>
      <c r="L16" s="20"/>
      <c r="M16" s="20"/>
      <c r="N16" s="20"/>
      <c r="O16" s="20"/>
      <c r="P16" s="21" t="s">
        <v>109</v>
      </c>
      <c r="Q16" s="20"/>
      <c r="R16" s="24"/>
      <c r="T16" s="21" t="s">
        <v>109</v>
      </c>
      <c r="V16" s="20"/>
      <c r="W16" s="20"/>
      <c r="X16" s="20"/>
      <c r="Y16" s="20"/>
      <c r="Z16" s="20"/>
      <c r="AA16" s="20"/>
      <c r="AB16" s="20"/>
      <c r="AC16" s="24"/>
      <c r="AD16" s="20"/>
      <c r="AE16" s="20"/>
      <c r="AF16" s="20"/>
      <c r="AG16" s="20"/>
      <c r="AH16" s="20"/>
      <c r="AI16" s="20"/>
      <c r="AJ16" s="20"/>
    </row>
    <row r="17" spans="1:36" s="15" customFormat="1" ht="20.25" customHeight="1" x14ac:dyDescent="0.5">
      <c r="A17" s="217" t="s">
        <v>587</v>
      </c>
      <c r="E17" s="18" t="s">
        <v>16</v>
      </c>
      <c r="G17" s="18" t="s">
        <v>16</v>
      </c>
      <c r="I17" s="18" t="s">
        <v>16</v>
      </c>
      <c r="J17" s="19"/>
      <c r="K17" s="19"/>
      <c r="L17" s="19"/>
      <c r="M17" s="19"/>
      <c r="N17" s="18" t="s">
        <v>16</v>
      </c>
      <c r="O17" s="23"/>
      <c r="P17" s="23"/>
      <c r="AJ17" s="27" t="s">
        <v>17</v>
      </c>
    </row>
    <row r="18" spans="1:36" s="17" customFormat="1" ht="18.75" customHeight="1" x14ac:dyDescent="0.5">
      <c r="A18" s="218"/>
      <c r="E18" s="21" t="s">
        <v>16</v>
      </c>
      <c r="F18" s="20"/>
      <c r="I18" s="21" t="s">
        <v>16</v>
      </c>
      <c r="J18" s="20"/>
      <c r="K18" s="21" t="s">
        <v>16</v>
      </c>
      <c r="L18" s="20"/>
      <c r="M18" s="20"/>
      <c r="N18" s="20"/>
      <c r="O18" s="20"/>
      <c r="P18" s="20"/>
      <c r="Q18" s="20"/>
      <c r="R18" s="20"/>
      <c r="S18" s="20"/>
      <c r="W18" s="20"/>
      <c r="X18" s="20"/>
      <c r="Y18" s="20"/>
      <c r="Z18" s="20"/>
      <c r="AA18" s="20"/>
      <c r="AB18" s="20"/>
      <c r="AC18" s="20"/>
      <c r="AD18" s="20"/>
      <c r="AE18" s="20"/>
      <c r="AF18" s="20"/>
      <c r="AG18" s="20"/>
      <c r="AH18" s="20"/>
      <c r="AI18" s="20"/>
      <c r="AJ18" s="20"/>
    </row>
    <row r="19" spans="1:36" s="15" customFormat="1" ht="17.55" customHeight="1" x14ac:dyDescent="0.5">
      <c r="A19" s="217" t="s">
        <v>526</v>
      </c>
      <c r="B19" s="27" t="s">
        <v>19</v>
      </c>
      <c r="E19" s="18" t="s">
        <v>20</v>
      </c>
      <c r="G19" s="18" t="s">
        <v>20</v>
      </c>
      <c r="I19" s="18" t="s">
        <v>20</v>
      </c>
      <c r="J19" s="19"/>
      <c r="K19" s="19"/>
      <c r="L19" s="19"/>
      <c r="M19" s="19"/>
      <c r="N19" s="19"/>
      <c r="O19" s="19"/>
      <c r="P19" s="19"/>
      <c r="Q19" s="19"/>
      <c r="AJ19" s="27" t="s">
        <v>20</v>
      </c>
    </row>
    <row r="20" spans="1:36" s="17" customFormat="1" x14ac:dyDescent="0.5">
      <c r="A20" s="218"/>
      <c r="B20" s="20"/>
      <c r="E20" s="32" t="s">
        <v>59</v>
      </c>
      <c r="F20" s="33"/>
      <c r="I20" s="32" t="s">
        <v>59</v>
      </c>
      <c r="J20" s="20"/>
      <c r="K20" s="32" t="s">
        <v>59</v>
      </c>
      <c r="L20" s="20"/>
      <c r="M20" s="20"/>
      <c r="N20" s="20"/>
      <c r="O20" s="20"/>
      <c r="AH20" s="20"/>
    </row>
    <row r="21" spans="1:36" s="15" customFormat="1" ht="18" customHeight="1" x14ac:dyDescent="0.5">
      <c r="A21" s="217" t="s">
        <v>527</v>
      </c>
      <c r="E21" s="34"/>
      <c r="F21" s="34"/>
      <c r="G21" s="22"/>
      <c r="H21" s="22"/>
      <c r="I21" s="22"/>
      <c r="J21" s="19"/>
      <c r="K21" s="19"/>
      <c r="L21" s="19"/>
      <c r="M21" s="19"/>
      <c r="N21" s="35"/>
      <c r="O21" s="35"/>
      <c r="P21" s="35"/>
      <c r="Q21" s="35"/>
      <c r="R21" s="35"/>
      <c r="S21" s="35"/>
      <c r="T21" s="35"/>
      <c r="U21" s="35"/>
      <c r="V21" s="35"/>
      <c r="W21" s="35"/>
      <c r="X21" s="35"/>
      <c r="Y21" s="35"/>
      <c r="Z21" s="35"/>
      <c r="AA21" s="35"/>
      <c r="AB21" s="35"/>
      <c r="AJ21" s="27" t="s">
        <v>22</v>
      </c>
    </row>
    <row r="22" spans="1:36" x14ac:dyDescent="0.5">
      <c r="A22" s="218"/>
      <c r="B22" s="29"/>
      <c r="E22" s="40"/>
      <c r="F22" s="40"/>
      <c r="G22" s="30"/>
      <c r="H22" s="30"/>
      <c r="I22" s="29"/>
      <c r="J22" s="29"/>
      <c r="K22" s="29"/>
      <c r="L22" s="29"/>
      <c r="M22" s="29"/>
      <c r="N22" s="29"/>
      <c r="O22" s="29"/>
      <c r="P22" s="40"/>
      <c r="Q22" s="40"/>
      <c r="R22" s="29"/>
      <c r="S22" s="29"/>
      <c r="T22" s="29"/>
      <c r="U22" s="29"/>
      <c r="V22" s="29"/>
      <c r="W22" s="29"/>
      <c r="X22" s="29"/>
      <c r="Y22" s="29"/>
      <c r="Z22" s="29"/>
      <c r="AA22" s="29"/>
      <c r="AB22" s="29"/>
      <c r="AC22" s="29"/>
      <c r="AD22" s="29"/>
      <c r="AE22" s="29"/>
      <c r="AF22" s="29"/>
      <c r="AG22" s="29"/>
      <c r="AH22" s="29"/>
      <c r="AI22" s="29"/>
      <c r="AJ22" s="29"/>
    </row>
    <row r="23" spans="1:36" s="15" customFormat="1" ht="15.75" customHeight="1" x14ac:dyDescent="0.5">
      <c r="A23" s="217" t="s">
        <v>528</v>
      </c>
      <c r="E23" s="18" t="s">
        <v>24</v>
      </c>
      <c r="F23" s="19"/>
      <c r="I23" s="18" t="s">
        <v>24</v>
      </c>
      <c r="J23" s="19"/>
      <c r="K23" s="19"/>
      <c r="L23" s="19"/>
      <c r="M23" s="19"/>
      <c r="N23" s="18" t="s">
        <v>24</v>
      </c>
      <c r="O23" s="23"/>
      <c r="P23" s="23"/>
      <c r="AG23" s="18" t="s">
        <v>25</v>
      </c>
      <c r="AH23" s="18" t="s">
        <v>25</v>
      </c>
      <c r="AI23" s="19"/>
      <c r="AJ23" s="27" t="s">
        <v>92</v>
      </c>
    </row>
    <row r="24" spans="1:36" s="17" customFormat="1" x14ac:dyDescent="0.5">
      <c r="A24" s="218"/>
      <c r="B24" s="20"/>
      <c r="C24" s="20"/>
      <c r="D24" s="20"/>
      <c r="E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s="15" customFormat="1" ht="15.75" customHeight="1" x14ac:dyDescent="0.5">
      <c r="A25" s="217" t="s">
        <v>529</v>
      </c>
      <c r="E25" s="18" t="s">
        <v>27</v>
      </c>
      <c r="I25" s="18" t="s">
        <v>27</v>
      </c>
      <c r="J25" s="19"/>
      <c r="K25" s="19"/>
      <c r="L25" s="19"/>
      <c r="M25" s="19"/>
      <c r="N25" s="18" t="s">
        <v>27</v>
      </c>
      <c r="O25" s="23"/>
      <c r="P25" s="23"/>
      <c r="AB25" s="207"/>
      <c r="AC25" s="208"/>
      <c r="AD25" s="208"/>
      <c r="AF25" s="23" t="s">
        <v>11</v>
      </c>
      <c r="AJ25" s="27" t="s">
        <v>27</v>
      </c>
    </row>
    <row r="26" spans="1:36" x14ac:dyDescent="0.5">
      <c r="A26" s="235"/>
      <c r="E26" s="29"/>
      <c r="F26" s="29"/>
      <c r="I26" s="29"/>
      <c r="J26" s="29"/>
      <c r="K26" s="37"/>
      <c r="L26" s="37"/>
      <c r="M26" s="37"/>
      <c r="N26" s="38" t="s">
        <v>28</v>
      </c>
      <c r="O26" s="30"/>
      <c r="P26" s="30"/>
      <c r="AB26" s="30"/>
      <c r="AC26" s="38" t="s">
        <v>29</v>
      </c>
      <c r="AD26" s="29"/>
      <c r="AF26" s="30" t="s">
        <v>11</v>
      </c>
      <c r="AJ26" s="39" t="s">
        <v>30</v>
      </c>
    </row>
    <row r="27" spans="1:36" s="17" customFormat="1" x14ac:dyDescent="0.5">
      <c r="A27" s="218"/>
      <c r="B27" s="20"/>
      <c r="E27" s="24"/>
      <c r="G27" s="20"/>
      <c r="H27" s="20"/>
      <c r="I27" s="26"/>
      <c r="J27" s="26"/>
      <c r="K27" s="26"/>
      <c r="L27" s="24"/>
      <c r="M27" s="26"/>
      <c r="N27" s="20"/>
      <c r="O27" s="24"/>
      <c r="P27" s="24"/>
      <c r="R27" s="26"/>
      <c r="S27" s="20"/>
      <c r="T27" s="24"/>
      <c r="X27" s="20"/>
      <c r="Y27" s="20"/>
      <c r="Z27" s="20"/>
      <c r="AA27" s="20"/>
      <c r="AB27" s="24"/>
      <c r="AC27" s="20"/>
      <c r="AD27" s="20"/>
      <c r="AE27" s="20"/>
      <c r="AF27" s="20"/>
      <c r="AG27" s="20"/>
      <c r="AH27" s="20"/>
      <c r="AI27" s="20"/>
      <c r="AJ27" s="20"/>
    </row>
    <row r="28" spans="1:36" s="15" customFormat="1" x14ac:dyDescent="0.5">
      <c r="A28" s="108" t="s">
        <v>530</v>
      </c>
      <c r="F28" s="19"/>
      <c r="N28" s="18" t="s">
        <v>32</v>
      </c>
      <c r="O28" s="23"/>
      <c r="P28" s="23"/>
      <c r="Q28" s="35"/>
      <c r="R28" s="18" t="s">
        <v>32</v>
      </c>
      <c r="S28" s="22"/>
      <c r="T28" s="22"/>
      <c r="U28" s="22"/>
      <c r="Y28" s="23" t="s">
        <v>11</v>
      </c>
      <c r="Z28" s="23"/>
      <c r="AA28" s="42"/>
      <c r="AB28" s="42"/>
      <c r="AC28" s="27" t="s">
        <v>33</v>
      </c>
      <c r="AD28" s="42"/>
      <c r="AE28" s="42"/>
    </row>
    <row r="29" spans="1:36" s="17" customFormat="1" x14ac:dyDescent="0.5">
      <c r="A29" s="109" t="s">
        <v>11</v>
      </c>
      <c r="C29" s="20"/>
      <c r="D29" s="20"/>
      <c r="E29" s="20"/>
      <c r="G29" s="20"/>
      <c r="H29" s="20"/>
      <c r="I29" s="20"/>
      <c r="J29" s="20"/>
      <c r="K29" s="20"/>
      <c r="M29" s="32" t="s">
        <v>32</v>
      </c>
      <c r="O29" s="24"/>
      <c r="Q29" s="20"/>
      <c r="R29" s="32" t="s">
        <v>32</v>
      </c>
      <c r="S29" s="24"/>
      <c r="W29" s="20"/>
      <c r="X29" s="20"/>
      <c r="Y29" s="24"/>
      <c r="Z29" s="24"/>
      <c r="AA29" s="20"/>
      <c r="AB29" s="20"/>
      <c r="AC29" s="20"/>
      <c r="AD29" s="20"/>
      <c r="AE29" s="20"/>
      <c r="AF29" s="20"/>
      <c r="AG29" s="20"/>
      <c r="AH29" s="20"/>
      <c r="AI29" s="20"/>
      <c r="AJ29" s="20"/>
    </row>
    <row r="30" spans="1:36" s="15" customFormat="1" x14ac:dyDescent="0.5">
      <c r="A30" s="108" t="s">
        <v>531</v>
      </c>
      <c r="F30" s="19"/>
      <c r="N30" s="18" t="s">
        <v>32</v>
      </c>
      <c r="P30" s="23"/>
      <c r="R30" s="18" t="s">
        <v>32</v>
      </c>
      <c r="S30" s="22"/>
      <c r="T30" s="22"/>
      <c r="U30" s="22"/>
      <c r="Y30" s="23" t="s">
        <v>11</v>
      </c>
      <c r="Z30" s="23"/>
      <c r="AA30" s="42"/>
      <c r="AB30" s="42"/>
      <c r="AC30" s="27" t="s">
        <v>33</v>
      </c>
      <c r="AD30" s="42"/>
      <c r="AE30" s="42"/>
    </row>
    <row r="31" spans="1:36" s="17" customFormat="1" x14ac:dyDescent="0.5">
      <c r="A31" s="109" t="s">
        <v>11</v>
      </c>
      <c r="C31" s="20"/>
      <c r="D31" s="20"/>
      <c r="E31" s="20"/>
      <c r="G31" s="20"/>
      <c r="H31" s="20"/>
      <c r="I31" s="20"/>
      <c r="J31" s="20"/>
      <c r="K31" s="20"/>
      <c r="M31" s="32" t="s">
        <v>32</v>
      </c>
      <c r="Q31" s="20"/>
      <c r="R31" s="32" t="s">
        <v>32</v>
      </c>
      <c r="S31" s="24"/>
      <c r="W31" s="20"/>
      <c r="X31" s="20"/>
      <c r="Y31" s="24"/>
      <c r="Z31" s="24"/>
      <c r="AA31" s="20"/>
      <c r="AB31" s="20"/>
      <c r="AC31" s="20"/>
      <c r="AD31" s="20"/>
      <c r="AE31" s="20"/>
      <c r="AF31" s="20"/>
      <c r="AG31" s="20"/>
      <c r="AH31" s="20"/>
      <c r="AI31" s="20"/>
      <c r="AJ31" s="20"/>
    </row>
    <row r="32" spans="1:36" s="15" customFormat="1" x14ac:dyDescent="0.5">
      <c r="A32" s="108" t="s">
        <v>532</v>
      </c>
      <c r="F32" s="19"/>
      <c r="L32" s="19"/>
      <c r="N32" s="18" t="s">
        <v>32</v>
      </c>
      <c r="O32" s="19"/>
      <c r="P32" s="23"/>
      <c r="R32" s="43" t="s">
        <v>32</v>
      </c>
      <c r="S32" s="22"/>
      <c r="T32" s="22"/>
      <c r="U32" s="22"/>
      <c r="Y32" s="23" t="s">
        <v>11</v>
      </c>
      <c r="Z32" s="23"/>
      <c r="AA32" s="42"/>
      <c r="AB32" s="42"/>
      <c r="AC32" s="14" t="s">
        <v>33</v>
      </c>
      <c r="AD32" s="42"/>
      <c r="AE32" s="42"/>
    </row>
    <row r="33" spans="1:36" s="17" customFormat="1" x14ac:dyDescent="0.5">
      <c r="A33" s="109" t="s">
        <v>11</v>
      </c>
      <c r="C33" s="20"/>
      <c r="D33" s="20"/>
      <c r="E33" s="20"/>
      <c r="G33" s="20"/>
      <c r="H33" s="20"/>
      <c r="I33" s="20"/>
      <c r="J33" s="20"/>
      <c r="K33" s="20"/>
      <c r="M33" s="32" t="s">
        <v>32</v>
      </c>
      <c r="R33" s="32" t="s">
        <v>32</v>
      </c>
      <c r="S33" s="24"/>
      <c r="W33" s="20"/>
      <c r="X33" s="20"/>
      <c r="Y33" s="24"/>
      <c r="Z33" s="24"/>
      <c r="AA33" s="20"/>
      <c r="AB33" s="20"/>
      <c r="AC33" s="20"/>
      <c r="AD33" s="20"/>
      <c r="AE33" s="20"/>
      <c r="AF33" s="20"/>
      <c r="AG33" s="20"/>
      <c r="AH33" s="20"/>
      <c r="AI33" s="20"/>
      <c r="AJ33" s="20"/>
    </row>
    <row r="34" spans="1:36" s="15" customFormat="1" ht="30" x14ac:dyDescent="0.5">
      <c r="A34" s="108" t="s">
        <v>533</v>
      </c>
      <c r="F34" s="19"/>
      <c r="N34" s="14" t="s">
        <v>11</v>
      </c>
      <c r="O34" s="14"/>
      <c r="P34" s="14"/>
      <c r="Q34" s="14" t="s">
        <v>37</v>
      </c>
      <c r="R34" s="14"/>
      <c r="S34" s="14"/>
      <c r="T34" s="14"/>
      <c r="U34" s="14"/>
      <c r="V34" s="14"/>
      <c r="W34" s="14"/>
      <c r="X34" s="14"/>
      <c r="Y34" s="14"/>
      <c r="Z34" s="14"/>
      <c r="AA34" s="14"/>
      <c r="AB34" s="14"/>
      <c r="AC34" s="14"/>
      <c r="AD34" s="14"/>
      <c r="AE34" s="14"/>
      <c r="AF34" s="14"/>
      <c r="AH34" s="18" t="s">
        <v>91</v>
      </c>
      <c r="AI34" s="19"/>
    </row>
    <row r="35" spans="1:36" s="17" customFormat="1" x14ac:dyDescent="0.5">
      <c r="A35" s="111" t="s">
        <v>11</v>
      </c>
      <c r="B35" s="20"/>
      <c r="C35" s="20"/>
      <c r="D35" s="20"/>
      <c r="E35" s="20"/>
      <c r="G35" s="20"/>
      <c r="H35" s="20"/>
      <c r="I35" s="20"/>
      <c r="J35" s="20"/>
      <c r="K35" s="20"/>
      <c r="L35" s="20"/>
      <c r="M35" s="20"/>
      <c r="N35" s="20"/>
      <c r="O35" s="20"/>
      <c r="P35" s="24"/>
      <c r="Q35" s="20"/>
      <c r="R35" s="20"/>
      <c r="V35" s="20"/>
      <c r="W35" s="20"/>
      <c r="X35" s="20"/>
    </row>
    <row r="36" spans="1:36" s="15" customFormat="1" ht="17.55" customHeight="1" x14ac:dyDescent="0.5">
      <c r="A36" s="108" t="s">
        <v>534</v>
      </c>
      <c r="F36" s="35"/>
      <c r="AA36" s="202" t="s">
        <v>39</v>
      </c>
      <c r="AB36" s="202"/>
    </row>
    <row r="37" spans="1:36" s="17" customFormat="1" x14ac:dyDescent="0.5">
      <c r="A37" s="139" t="s">
        <v>11</v>
      </c>
      <c r="C37" s="60"/>
      <c r="D37" s="60"/>
      <c r="E37" s="60"/>
      <c r="F37" s="60"/>
      <c r="G37" s="60"/>
      <c r="H37" s="60"/>
      <c r="I37" s="60"/>
      <c r="J37" s="60"/>
      <c r="K37" s="60"/>
      <c r="L37" s="60"/>
      <c r="M37" s="60"/>
      <c r="N37" s="60"/>
      <c r="O37" s="60"/>
      <c r="P37" s="60"/>
      <c r="Q37" s="60"/>
      <c r="R37" s="60"/>
      <c r="S37" s="60"/>
      <c r="T37" s="60"/>
      <c r="U37" s="60"/>
      <c r="Y37" s="213" t="s">
        <v>86</v>
      </c>
      <c r="Z37" s="213"/>
    </row>
    <row r="38" spans="1:36" s="15" customFormat="1" ht="15" customHeight="1" x14ac:dyDescent="0.5">
      <c r="A38" s="108" t="s">
        <v>535</v>
      </c>
      <c r="Q38" s="202" t="s">
        <v>41</v>
      </c>
      <c r="R38" s="202"/>
      <c r="S38" s="202"/>
      <c r="T38" s="202"/>
      <c r="U38" s="202"/>
      <c r="V38" s="202"/>
      <c r="W38" s="202"/>
      <c r="X38" s="19"/>
      <c r="AG38" s="18" t="s">
        <v>42</v>
      </c>
      <c r="AH38" s="18" t="s">
        <v>42</v>
      </c>
      <c r="AI38" s="27" t="s">
        <v>43</v>
      </c>
      <c r="AJ38" s="27" t="s">
        <v>43</v>
      </c>
    </row>
    <row r="39" spans="1:36" x14ac:dyDescent="0.5">
      <c r="A39" s="140" t="s">
        <v>11</v>
      </c>
      <c r="B39" s="29"/>
      <c r="C39" s="29"/>
      <c r="D39" s="29"/>
      <c r="E39" s="29"/>
      <c r="F39" s="29"/>
      <c r="G39" s="29"/>
      <c r="H39" s="29"/>
      <c r="I39" s="29"/>
    </row>
    <row r="40" spans="1:36" s="15" customFormat="1" x14ac:dyDescent="0.5">
      <c r="A40" s="233" t="s">
        <v>536</v>
      </c>
      <c r="J40" s="19"/>
    </row>
    <row r="41" spans="1:36" s="17" customFormat="1" x14ac:dyDescent="0.5">
      <c r="A41" s="234"/>
      <c r="N41" s="32" t="s">
        <v>113</v>
      </c>
    </row>
    <row r="42" spans="1:36" ht="30" customHeight="1" x14ac:dyDescent="0.6">
      <c r="A42" s="196" t="s">
        <v>566</v>
      </c>
      <c r="W42" s="49"/>
      <c r="X42" s="49"/>
    </row>
    <row r="43" spans="1:36" x14ac:dyDescent="0.5">
      <c r="A43" s="9" t="s">
        <v>46</v>
      </c>
      <c r="W43" s="49"/>
      <c r="X43" s="49"/>
    </row>
    <row r="44" spans="1:36" x14ac:dyDescent="0.5">
      <c r="A44" s="9" t="s">
        <v>47</v>
      </c>
      <c r="W44" s="49"/>
      <c r="X44" s="49"/>
    </row>
    <row r="45" spans="1:36" x14ac:dyDescent="0.5">
      <c r="A45" s="9" t="s">
        <v>48</v>
      </c>
      <c r="W45" s="49"/>
      <c r="X45" s="49"/>
    </row>
    <row r="46" spans="1:36" x14ac:dyDescent="0.5">
      <c r="A46" s="9" t="s">
        <v>49</v>
      </c>
      <c r="W46" s="49"/>
      <c r="X46" s="49"/>
    </row>
    <row r="47" spans="1:36" x14ac:dyDescent="0.5">
      <c r="A47" s="9" t="s">
        <v>50</v>
      </c>
      <c r="W47" s="49"/>
      <c r="X47" s="49"/>
    </row>
    <row r="48" spans="1:36" x14ac:dyDescent="0.5">
      <c r="A48" s="9" t="s">
        <v>51</v>
      </c>
    </row>
    <row r="49" spans="1:24" x14ac:dyDescent="0.5">
      <c r="A49" s="9" t="s">
        <v>52</v>
      </c>
    </row>
    <row r="50" spans="1:24" x14ac:dyDescent="0.5">
      <c r="A50" s="9" t="s">
        <v>53</v>
      </c>
    </row>
    <row r="51" spans="1:24" x14ac:dyDescent="0.5">
      <c r="A51" s="9" t="s">
        <v>54</v>
      </c>
    </row>
    <row r="52" spans="1:24" x14ac:dyDescent="0.5">
      <c r="A52" s="9" t="s">
        <v>89</v>
      </c>
      <c r="C52" s="44"/>
      <c r="D52" s="44"/>
    </row>
    <row r="53" spans="1:24" x14ac:dyDescent="0.5">
      <c r="A53" s="44" t="s">
        <v>611</v>
      </c>
      <c r="B53" s="44"/>
      <c r="C53" s="44"/>
      <c r="D53" s="44"/>
    </row>
    <row r="54" spans="1:24" x14ac:dyDescent="0.5">
      <c r="A54" s="44" t="s">
        <v>612</v>
      </c>
      <c r="B54" s="44"/>
      <c r="C54" s="44"/>
      <c r="D54" s="44"/>
    </row>
    <row r="55" spans="1:24" ht="32.4" customHeight="1" x14ac:dyDescent="0.6">
      <c r="A55" s="197" t="s">
        <v>567</v>
      </c>
      <c r="E55" s="47"/>
      <c r="F55" s="47"/>
    </row>
    <row r="56" spans="1:24" ht="60" x14ac:dyDescent="0.5">
      <c r="A56" s="178" t="s">
        <v>601</v>
      </c>
      <c r="E56" s="164"/>
      <c r="F56" s="164"/>
      <c r="G56" s="164"/>
      <c r="H56" s="164"/>
      <c r="I56" s="164"/>
      <c r="J56" s="164"/>
      <c r="K56" s="164"/>
      <c r="L56" s="164"/>
      <c r="M56" s="164"/>
      <c r="N56" s="164"/>
      <c r="O56" s="164"/>
      <c r="P56" s="164"/>
      <c r="Q56" s="164"/>
      <c r="R56" s="164"/>
      <c r="S56" s="164"/>
      <c r="T56" s="164"/>
      <c r="U56" s="164"/>
      <c r="V56" s="164"/>
      <c r="W56" s="164"/>
      <c r="X56" s="164"/>
    </row>
    <row r="57" spans="1:24" ht="30" x14ac:dyDescent="0.5">
      <c r="A57" s="178" t="s">
        <v>573</v>
      </c>
      <c r="E57" s="164"/>
      <c r="F57" s="164"/>
      <c r="G57" s="164"/>
      <c r="H57" s="164"/>
      <c r="I57" s="164"/>
      <c r="J57" s="164"/>
      <c r="K57" s="164"/>
      <c r="L57" s="164"/>
      <c r="M57" s="164"/>
      <c r="N57" s="164"/>
      <c r="O57" s="164"/>
      <c r="P57" s="164"/>
      <c r="Q57" s="164"/>
      <c r="R57" s="164"/>
      <c r="S57" s="164"/>
      <c r="T57" s="164"/>
      <c r="U57" s="164"/>
      <c r="V57" s="164"/>
      <c r="W57" s="164"/>
      <c r="X57" s="164"/>
    </row>
    <row r="58" spans="1:24" ht="90" x14ac:dyDescent="0.5">
      <c r="A58" s="199" t="s">
        <v>598</v>
      </c>
      <c r="E58" s="51"/>
      <c r="F58" s="51"/>
      <c r="G58" s="164"/>
      <c r="H58" s="164"/>
      <c r="I58" s="164"/>
      <c r="J58" s="164"/>
      <c r="K58" s="164"/>
      <c r="L58" s="164"/>
      <c r="M58" s="164"/>
      <c r="N58" s="164"/>
      <c r="O58" s="164"/>
      <c r="P58" s="164"/>
      <c r="Q58" s="164"/>
      <c r="R58" s="164"/>
      <c r="S58" s="164"/>
      <c r="T58" s="164"/>
      <c r="U58" s="164"/>
      <c r="V58" s="164"/>
      <c r="W58" s="164"/>
      <c r="X58" s="164"/>
    </row>
    <row r="59" spans="1:24" ht="105" x14ac:dyDescent="0.5">
      <c r="A59" s="180" t="s">
        <v>607</v>
      </c>
      <c r="E59" s="52"/>
      <c r="F59" s="52"/>
      <c r="G59" s="164"/>
      <c r="H59" s="164"/>
      <c r="I59" s="164"/>
      <c r="J59" s="164"/>
      <c r="K59" s="164"/>
      <c r="L59" s="164"/>
      <c r="M59" s="164"/>
      <c r="N59" s="164"/>
      <c r="O59" s="164"/>
      <c r="P59" s="164"/>
      <c r="Q59" s="164"/>
      <c r="R59" s="164"/>
      <c r="S59" s="164"/>
      <c r="T59" s="164"/>
      <c r="U59" s="164"/>
      <c r="V59" s="164"/>
      <c r="W59" s="164"/>
      <c r="X59" s="164"/>
    </row>
    <row r="60" spans="1:24" ht="30" x14ac:dyDescent="0.5">
      <c r="A60" s="178" t="s">
        <v>570</v>
      </c>
      <c r="E60" s="164"/>
      <c r="F60" s="164"/>
      <c r="G60" s="164"/>
      <c r="H60" s="164"/>
      <c r="I60" s="164"/>
      <c r="J60" s="164"/>
      <c r="K60" s="164"/>
      <c r="L60" s="164"/>
      <c r="M60" s="164"/>
      <c r="N60" s="164"/>
      <c r="O60" s="164"/>
      <c r="P60" s="164"/>
      <c r="Q60" s="164"/>
      <c r="R60" s="164"/>
      <c r="S60" s="164"/>
      <c r="T60" s="164"/>
      <c r="U60" s="164"/>
      <c r="V60" s="164"/>
      <c r="W60" s="164"/>
      <c r="X60" s="164"/>
    </row>
    <row r="61" spans="1:24" ht="30" x14ac:dyDescent="0.5">
      <c r="A61" s="178" t="s">
        <v>571</v>
      </c>
      <c r="E61" s="164"/>
      <c r="F61" s="164"/>
      <c r="G61" s="164"/>
      <c r="H61" s="164"/>
      <c r="I61" s="164"/>
      <c r="J61" s="164"/>
      <c r="K61" s="164"/>
      <c r="L61" s="164"/>
      <c r="M61" s="164"/>
      <c r="N61" s="164"/>
      <c r="O61" s="164"/>
      <c r="P61" s="164"/>
      <c r="Q61" s="164"/>
      <c r="R61" s="164"/>
      <c r="S61" s="164"/>
      <c r="T61" s="164"/>
      <c r="U61" s="164"/>
      <c r="V61" s="164"/>
      <c r="W61" s="164"/>
      <c r="X61" s="164"/>
    </row>
    <row r="62" spans="1:24" x14ac:dyDescent="0.5">
      <c r="A62" s="178" t="s">
        <v>596</v>
      </c>
    </row>
    <row r="63" spans="1:24" x14ac:dyDescent="0.5">
      <c r="A63" s="178" t="s">
        <v>597</v>
      </c>
    </row>
    <row r="64" spans="1:24" ht="30" x14ac:dyDescent="0.5">
      <c r="A64" s="178" t="s">
        <v>600</v>
      </c>
    </row>
  </sheetData>
  <mergeCells count="14">
    <mergeCell ref="AB25:AD25"/>
    <mergeCell ref="AA36:AB36"/>
    <mergeCell ref="Y37:Z37"/>
    <mergeCell ref="Q38:W38"/>
    <mergeCell ref="A23:A24"/>
    <mergeCell ref="A25:A27"/>
    <mergeCell ref="A40:A41"/>
    <mergeCell ref="A1:A2"/>
    <mergeCell ref="A7:A8"/>
    <mergeCell ref="A9:A10"/>
    <mergeCell ref="A17:A18"/>
    <mergeCell ref="A15:A16"/>
    <mergeCell ref="A19:A20"/>
    <mergeCell ref="A21:A22"/>
  </mergeCells>
  <hyperlinks>
    <hyperlink ref="A3" location="'Table of contents'!A1" display="(return to list of countries)" xr:uid="{761F137D-6E68-4386-8593-098507E69608}"/>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6E10E-786C-4535-B09F-7461EE2E807B}">
  <dimension ref="A1:AK67"/>
  <sheetViews>
    <sheetView showGridLines="0" zoomScaleNormal="10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5.3125" style="9" customWidth="1"/>
    <col min="2" max="2" width="14.5234375" style="9" customWidth="1"/>
    <col min="3" max="3" width="17.20703125" style="9" customWidth="1"/>
    <col min="4" max="4" width="9.1015625" style="9"/>
    <col min="5" max="8" width="9.1015625" style="9" customWidth="1"/>
    <col min="9" max="32" width="9.1015625" style="9"/>
    <col min="33" max="35" width="11" style="9" bestFit="1" customWidth="1"/>
    <col min="36" max="36" width="16.5234375" style="9" bestFit="1" customWidth="1"/>
    <col min="37" max="37" width="44.1015625" style="9" bestFit="1" customWidth="1"/>
    <col min="38" max="16384" width="9.1015625" style="9"/>
  </cols>
  <sheetData>
    <row r="1" spans="1:37" x14ac:dyDescent="0.5">
      <c r="A1" s="204" t="s">
        <v>435</v>
      </c>
      <c r="B1" s="7"/>
      <c r="C1" s="7"/>
      <c r="D1" s="7"/>
      <c r="E1" s="8"/>
      <c r="F1" s="9" t="s">
        <v>434</v>
      </c>
      <c r="M1" s="10"/>
      <c r="N1" s="9" t="s">
        <v>44</v>
      </c>
    </row>
    <row r="2" spans="1:37" x14ac:dyDescent="0.5">
      <c r="A2" s="204"/>
      <c r="B2" s="7"/>
      <c r="C2" s="7"/>
      <c r="D2" s="7"/>
      <c r="M2" s="12"/>
      <c r="N2" s="9" t="s">
        <v>45</v>
      </c>
    </row>
    <row r="3" spans="1:37" x14ac:dyDescent="0.5">
      <c r="A3" s="7" t="s">
        <v>254</v>
      </c>
      <c r="B3" s="81"/>
      <c r="C3" s="81"/>
      <c r="D3" s="81"/>
      <c r="E3" s="81"/>
    </row>
    <row r="4" spans="1:37" s="80" customFormat="1" x14ac:dyDescent="0.5">
      <c r="A4" s="78"/>
      <c r="B4" s="79" t="s">
        <v>0</v>
      </c>
      <c r="C4" s="79" t="s">
        <v>60</v>
      </c>
      <c r="D4" s="80" t="s">
        <v>61</v>
      </c>
      <c r="E4" s="80" t="s">
        <v>62</v>
      </c>
      <c r="F4" s="80" t="s">
        <v>94</v>
      </c>
      <c r="G4" s="80" t="s">
        <v>63</v>
      </c>
      <c r="H4" s="80" t="s">
        <v>98</v>
      </c>
      <c r="I4" s="80" t="s">
        <v>64</v>
      </c>
      <c r="J4" s="80" t="s">
        <v>65</v>
      </c>
      <c r="K4" s="80" t="s">
        <v>99</v>
      </c>
      <c r="L4" s="80" t="s">
        <v>66</v>
      </c>
      <c r="M4" s="80" t="s">
        <v>95</v>
      </c>
      <c r="N4" s="80" t="s">
        <v>96</v>
      </c>
      <c r="O4" s="80" t="s">
        <v>67</v>
      </c>
      <c r="P4" s="79" t="s">
        <v>68</v>
      </c>
      <c r="Q4" s="80" t="s">
        <v>69</v>
      </c>
      <c r="R4" s="80" t="s">
        <v>70</v>
      </c>
      <c r="S4" s="80" t="s">
        <v>71</v>
      </c>
      <c r="T4" s="80" t="s">
        <v>72</v>
      </c>
      <c r="U4" s="80" t="s">
        <v>73</v>
      </c>
      <c r="V4" s="80" t="s">
        <v>74</v>
      </c>
      <c r="W4" s="80" t="s">
        <v>75</v>
      </c>
      <c r="X4" s="80" t="s">
        <v>76</v>
      </c>
      <c r="Y4" s="80" t="s">
        <v>85</v>
      </c>
      <c r="Z4" s="80" t="s">
        <v>77</v>
      </c>
      <c r="AA4" s="80" t="s">
        <v>78</v>
      </c>
      <c r="AB4" s="80" t="s">
        <v>79</v>
      </c>
      <c r="AC4" s="80" t="s">
        <v>80</v>
      </c>
      <c r="AD4" s="80" t="s">
        <v>81</v>
      </c>
      <c r="AE4" s="80" t="s">
        <v>82</v>
      </c>
      <c r="AF4" s="80" t="s">
        <v>97</v>
      </c>
      <c r="AG4" s="80" t="s">
        <v>100</v>
      </c>
      <c r="AH4" s="80" t="s">
        <v>83</v>
      </c>
      <c r="AI4" s="80" t="s">
        <v>84</v>
      </c>
      <c r="AJ4" s="80" t="s">
        <v>1</v>
      </c>
      <c r="AK4" s="80" t="s">
        <v>2</v>
      </c>
    </row>
    <row r="5" spans="1:37" s="15" customFormat="1" ht="17.55" customHeight="1" x14ac:dyDescent="0.5">
      <c r="A5" s="82" t="s">
        <v>422</v>
      </c>
      <c r="B5" s="141" t="s">
        <v>4</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row>
    <row r="6" spans="1:37" s="17" customFormat="1" x14ac:dyDescent="0.5">
      <c r="A6" s="104"/>
      <c r="B6" s="21" t="s">
        <v>445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row>
    <row r="7" spans="1:37" s="15" customFormat="1" ht="18" customHeight="1" x14ac:dyDescent="0.5">
      <c r="A7" s="82" t="s">
        <v>423</v>
      </c>
      <c r="B7" s="96"/>
      <c r="C7" s="144" t="s">
        <v>57</v>
      </c>
      <c r="D7" s="144" t="s">
        <v>57</v>
      </c>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row>
    <row r="8" spans="1:37" s="17" customFormat="1" x14ac:dyDescent="0.5">
      <c r="A8" s="88"/>
      <c r="B8" s="26"/>
      <c r="C8" s="236"/>
      <c r="D8" s="236"/>
      <c r="E8" s="236"/>
      <c r="F8" s="236"/>
      <c r="G8" s="236"/>
      <c r="H8" s="145"/>
      <c r="I8" s="145"/>
      <c r="J8" s="145"/>
      <c r="K8" s="145"/>
      <c r="L8" s="145"/>
      <c r="M8" s="145"/>
      <c r="N8" s="145"/>
      <c r="O8" s="145"/>
      <c r="P8" s="145"/>
      <c r="Q8" s="145"/>
      <c r="R8" s="145"/>
      <c r="S8" s="145"/>
      <c r="T8" s="145"/>
      <c r="U8" s="145"/>
      <c r="V8" s="145"/>
      <c r="W8" s="145"/>
      <c r="X8" s="145"/>
      <c r="Y8" s="145"/>
      <c r="Z8" s="145"/>
      <c r="AA8" s="143"/>
      <c r="AB8" s="143"/>
      <c r="AC8" s="143"/>
      <c r="AD8" s="143"/>
      <c r="AE8" s="143"/>
      <c r="AF8" s="143"/>
      <c r="AG8" s="143"/>
      <c r="AH8" s="143"/>
      <c r="AI8" s="143"/>
      <c r="AJ8" s="143"/>
      <c r="AK8" s="143"/>
    </row>
    <row r="9" spans="1:37" s="15" customFormat="1" ht="18" customHeight="1" x14ac:dyDescent="0.5">
      <c r="A9" s="82" t="s">
        <v>424</v>
      </c>
      <c r="B9" s="96"/>
      <c r="C9" s="144" t="s">
        <v>7</v>
      </c>
      <c r="D9" s="144" t="s">
        <v>7</v>
      </c>
      <c r="E9" s="144" t="s">
        <v>7</v>
      </c>
      <c r="F9" s="142"/>
      <c r="G9" s="34"/>
      <c r="H9" s="142"/>
      <c r="I9" s="142"/>
      <c r="J9" s="142"/>
      <c r="K9" s="142"/>
      <c r="L9" s="142"/>
      <c r="M9" s="142"/>
      <c r="N9" s="142"/>
      <c r="O9" s="142"/>
      <c r="P9" s="142"/>
      <c r="Q9" s="144" t="s">
        <v>7</v>
      </c>
      <c r="R9" s="34"/>
      <c r="S9" s="34"/>
      <c r="T9" s="34"/>
      <c r="U9" s="142"/>
      <c r="V9" s="142"/>
      <c r="W9" s="142"/>
      <c r="X9" s="142"/>
      <c r="Y9" s="142"/>
      <c r="Z9" s="142"/>
      <c r="AA9" s="142"/>
      <c r="AB9" s="144" t="s">
        <v>8</v>
      </c>
      <c r="AC9" s="142"/>
      <c r="AD9" s="142"/>
      <c r="AE9" s="142"/>
      <c r="AF9" s="142"/>
      <c r="AG9" s="142"/>
      <c r="AH9" s="142"/>
      <c r="AI9" s="142"/>
      <c r="AJ9" s="142"/>
      <c r="AK9" s="142"/>
    </row>
    <row r="10" spans="1:37" s="17" customFormat="1" x14ac:dyDescent="0.5">
      <c r="A10" s="88"/>
      <c r="B10" s="26"/>
      <c r="C10" s="21" t="s">
        <v>436</v>
      </c>
      <c r="D10" s="26"/>
      <c r="E10" s="21" t="s">
        <v>436</v>
      </c>
      <c r="F10" s="143"/>
      <c r="G10" s="21" t="s">
        <v>436</v>
      </c>
      <c r="H10" s="143"/>
      <c r="I10" s="143"/>
      <c r="J10" s="143"/>
      <c r="K10" s="143"/>
      <c r="L10" s="143"/>
      <c r="M10" s="143"/>
      <c r="N10" s="143"/>
      <c r="O10" s="21" t="s">
        <v>436</v>
      </c>
      <c r="P10" s="143"/>
      <c r="Q10" s="146"/>
      <c r="R10" s="143"/>
      <c r="S10" s="143"/>
      <c r="T10" s="21" t="s">
        <v>108</v>
      </c>
      <c r="U10" s="145"/>
      <c r="V10" s="145"/>
      <c r="W10" s="145"/>
      <c r="X10" s="145"/>
      <c r="Y10" s="143"/>
      <c r="Z10" s="145"/>
      <c r="AA10" s="145"/>
      <c r="AB10" s="145"/>
      <c r="AC10" s="145"/>
      <c r="AD10" s="21" t="s">
        <v>444</v>
      </c>
      <c r="AE10" s="147"/>
      <c r="AF10" s="147"/>
      <c r="AG10" s="147"/>
      <c r="AH10" s="147"/>
      <c r="AI10" s="145"/>
      <c r="AJ10" s="143"/>
      <c r="AK10" s="145"/>
    </row>
    <row r="11" spans="1:37" s="15" customFormat="1" x14ac:dyDescent="0.5">
      <c r="A11" s="82" t="s">
        <v>425</v>
      </c>
      <c r="B11" s="96"/>
      <c r="C11" s="144" t="s">
        <v>7</v>
      </c>
      <c r="D11" s="144" t="s">
        <v>7</v>
      </c>
      <c r="E11" s="144" t="s">
        <v>7</v>
      </c>
      <c r="F11" s="142"/>
      <c r="G11" s="34"/>
      <c r="H11" s="142"/>
      <c r="I11" s="142"/>
      <c r="J11" s="142"/>
      <c r="K11" s="142"/>
      <c r="L11" s="142"/>
      <c r="M11" s="142"/>
      <c r="N11" s="142"/>
      <c r="O11" s="142"/>
      <c r="P11" s="142"/>
      <c r="Q11" s="144" t="s">
        <v>7</v>
      </c>
      <c r="R11" s="142"/>
      <c r="S11" s="142"/>
      <c r="T11" s="34"/>
      <c r="U11" s="142"/>
      <c r="V11" s="142"/>
      <c r="W11" s="142"/>
      <c r="X11" s="142"/>
      <c r="Y11" s="142"/>
      <c r="Z11" s="142"/>
      <c r="AA11" s="142"/>
      <c r="AB11" s="144" t="s">
        <v>8</v>
      </c>
      <c r="AC11" s="142"/>
      <c r="AD11" s="142"/>
      <c r="AE11" s="142"/>
      <c r="AF11" s="142"/>
      <c r="AG11" s="142"/>
      <c r="AH11" s="142"/>
      <c r="AI11" s="142"/>
      <c r="AJ11" s="142"/>
      <c r="AK11" s="142"/>
    </row>
    <row r="12" spans="1:37" s="17" customFormat="1" x14ac:dyDescent="0.5">
      <c r="A12" s="88"/>
      <c r="B12" s="26"/>
      <c r="C12" s="21" t="s">
        <v>436</v>
      </c>
      <c r="D12" s="26"/>
      <c r="E12" s="21" t="s">
        <v>436</v>
      </c>
      <c r="F12" s="143"/>
      <c r="G12" s="21" t="s">
        <v>436</v>
      </c>
      <c r="H12" s="26"/>
      <c r="I12" s="26"/>
      <c r="J12" s="145"/>
      <c r="K12" s="143"/>
      <c r="L12" s="143"/>
      <c r="M12" s="143"/>
      <c r="N12" s="143"/>
      <c r="O12" s="21" t="s">
        <v>436</v>
      </c>
      <c r="P12" s="143"/>
      <c r="Q12" s="146"/>
      <c r="R12" s="146"/>
      <c r="S12" s="146"/>
      <c r="T12" s="21" t="s">
        <v>108</v>
      </c>
      <c r="U12" s="145"/>
      <c r="V12" s="145"/>
      <c r="W12" s="145"/>
      <c r="X12" s="145"/>
      <c r="Y12" s="143"/>
      <c r="Z12" s="145"/>
      <c r="AA12" s="145"/>
      <c r="AB12" s="145"/>
      <c r="AC12" s="145"/>
      <c r="AD12" s="145"/>
      <c r="AE12" s="145"/>
      <c r="AF12" s="145"/>
      <c r="AG12" s="145"/>
      <c r="AH12" s="145"/>
      <c r="AI12" s="145"/>
      <c r="AJ12" s="143"/>
      <c r="AK12" s="145"/>
    </row>
    <row r="13" spans="1:37" s="15" customFormat="1" x14ac:dyDescent="0.5">
      <c r="A13" s="82" t="s">
        <v>426</v>
      </c>
      <c r="B13" s="96"/>
      <c r="C13" s="144" t="s">
        <v>7</v>
      </c>
      <c r="D13" s="144" t="s">
        <v>7</v>
      </c>
      <c r="E13" s="144" t="s">
        <v>7</v>
      </c>
      <c r="F13" s="142"/>
      <c r="G13" s="34"/>
      <c r="H13" s="34"/>
      <c r="I13" s="34"/>
      <c r="J13" s="142"/>
      <c r="K13" s="148"/>
      <c r="L13" s="142"/>
      <c r="M13" s="142"/>
      <c r="N13" s="142"/>
      <c r="O13" s="142"/>
      <c r="P13" s="142"/>
      <c r="Q13" s="144" t="s">
        <v>7</v>
      </c>
      <c r="R13" s="148"/>
      <c r="S13" s="148"/>
      <c r="T13" s="148"/>
      <c r="U13" s="142"/>
      <c r="V13" s="142"/>
      <c r="W13" s="142"/>
      <c r="X13" s="142"/>
      <c r="Y13" s="142"/>
      <c r="Z13" s="142"/>
      <c r="AA13" s="142"/>
      <c r="AB13" s="142"/>
      <c r="AC13" s="96" t="s">
        <v>11</v>
      </c>
      <c r="AD13" s="148"/>
      <c r="AE13" s="148"/>
      <c r="AF13" s="148"/>
      <c r="AG13" s="148"/>
      <c r="AH13" s="142"/>
      <c r="AI13" s="142"/>
      <c r="AJ13" s="149" t="s">
        <v>12</v>
      </c>
      <c r="AK13" s="142"/>
    </row>
    <row r="14" spans="1:37" s="17" customFormat="1" x14ac:dyDescent="0.5">
      <c r="A14" s="105"/>
      <c r="B14" s="143"/>
      <c r="C14" s="21" t="s">
        <v>436</v>
      </c>
      <c r="D14" s="145"/>
      <c r="E14" s="21" t="s">
        <v>436</v>
      </c>
      <c r="F14" s="143"/>
      <c r="G14" s="21" t="s">
        <v>436</v>
      </c>
      <c r="H14" s="33"/>
      <c r="I14" s="33"/>
      <c r="J14" s="143"/>
      <c r="K14" s="143"/>
      <c r="L14" s="143"/>
      <c r="M14" s="143"/>
      <c r="N14" s="143"/>
      <c r="O14" s="21" t="s">
        <v>436</v>
      </c>
      <c r="P14" s="143"/>
      <c r="Q14" s="145"/>
      <c r="R14" s="143"/>
      <c r="S14" s="143"/>
      <c r="T14" s="143"/>
      <c r="U14" s="143"/>
      <c r="V14" s="143"/>
      <c r="W14" s="143"/>
      <c r="X14" s="143"/>
      <c r="Y14" s="143"/>
      <c r="Z14" s="143"/>
      <c r="AA14" s="143"/>
      <c r="AB14" s="145"/>
      <c r="AC14" s="26"/>
      <c r="AD14" s="145"/>
      <c r="AE14" s="145"/>
      <c r="AF14" s="143"/>
      <c r="AG14" s="143"/>
      <c r="AH14" s="143"/>
      <c r="AI14" s="143"/>
      <c r="AJ14" s="143"/>
      <c r="AK14" s="143"/>
    </row>
    <row r="15" spans="1:37" s="15" customFormat="1" ht="16.5" customHeight="1" x14ac:dyDescent="0.5">
      <c r="A15" s="82" t="s">
        <v>427</v>
      </c>
      <c r="B15" s="142"/>
      <c r="C15" s="144" t="s">
        <v>14</v>
      </c>
      <c r="D15" s="144" t="s">
        <v>14</v>
      </c>
      <c r="E15" s="144" t="s">
        <v>14</v>
      </c>
      <c r="F15" s="142"/>
      <c r="G15" s="34"/>
      <c r="H15" s="34"/>
      <c r="I15" s="34"/>
      <c r="J15" s="142"/>
      <c r="K15" s="142"/>
      <c r="L15" s="142"/>
      <c r="M15" s="142"/>
      <c r="N15" s="142"/>
      <c r="O15" s="142"/>
      <c r="P15" s="142"/>
      <c r="Q15" s="144" t="s">
        <v>14</v>
      </c>
      <c r="R15" s="34"/>
      <c r="S15" s="34"/>
      <c r="T15" s="34"/>
      <c r="U15" s="142"/>
      <c r="V15" s="142"/>
      <c r="W15" s="142"/>
      <c r="X15" s="142"/>
      <c r="Y15" s="142"/>
      <c r="Z15" s="142"/>
      <c r="AA15" s="142"/>
      <c r="AB15" s="144" t="s">
        <v>14</v>
      </c>
      <c r="AC15" s="142"/>
      <c r="AD15" s="142"/>
      <c r="AE15" s="142"/>
      <c r="AF15" s="142"/>
      <c r="AG15" s="142"/>
      <c r="AH15" s="142"/>
      <c r="AI15" s="142"/>
      <c r="AJ15" s="142"/>
      <c r="AK15" s="142"/>
    </row>
    <row r="16" spans="1:37" s="17" customFormat="1" ht="18" customHeight="1" x14ac:dyDescent="0.5">
      <c r="A16" s="88"/>
      <c r="B16" s="145"/>
      <c r="C16" s="21" t="s">
        <v>14</v>
      </c>
      <c r="D16" s="26"/>
      <c r="E16" s="21" t="s">
        <v>14</v>
      </c>
      <c r="F16" s="33"/>
      <c r="G16" s="21" t="s">
        <v>590</v>
      </c>
      <c r="H16" s="33"/>
      <c r="I16" s="33"/>
      <c r="J16" s="143"/>
      <c r="K16" s="145"/>
      <c r="L16" s="143"/>
      <c r="M16" s="143"/>
      <c r="N16" s="143"/>
      <c r="O16" s="21" t="s">
        <v>590</v>
      </c>
      <c r="P16" s="145"/>
      <c r="Q16" s="26"/>
      <c r="R16" s="143"/>
      <c r="S16" s="143"/>
      <c r="T16" s="21" t="s">
        <v>590</v>
      </c>
      <c r="U16" s="145"/>
      <c r="V16" s="145"/>
      <c r="W16" s="145"/>
      <c r="X16" s="145"/>
      <c r="Y16" s="145"/>
      <c r="Z16" s="145"/>
      <c r="AA16" s="145"/>
      <c r="AB16" s="21" t="s">
        <v>590</v>
      </c>
      <c r="AC16" s="145"/>
      <c r="AD16" s="145"/>
      <c r="AE16" s="145"/>
      <c r="AF16" s="145"/>
      <c r="AG16" s="145"/>
      <c r="AH16" s="145"/>
      <c r="AI16" s="145"/>
      <c r="AJ16" s="143"/>
      <c r="AK16" s="145"/>
    </row>
    <row r="17" spans="1:37" s="15" customFormat="1" ht="18.75" customHeight="1" x14ac:dyDescent="0.5">
      <c r="A17" s="221" t="s">
        <v>450</v>
      </c>
      <c r="B17" s="142"/>
      <c r="C17" s="144" t="s">
        <v>16</v>
      </c>
      <c r="D17" s="144" t="s">
        <v>16</v>
      </c>
      <c r="E17" s="144" t="s">
        <v>16</v>
      </c>
      <c r="F17" s="142"/>
      <c r="G17" s="34"/>
      <c r="H17" s="34"/>
      <c r="I17" s="34"/>
      <c r="J17" s="144" t="s">
        <v>16</v>
      </c>
      <c r="K17" s="148"/>
      <c r="L17" s="96"/>
      <c r="M17" s="142"/>
      <c r="N17" s="96"/>
      <c r="O17" s="96"/>
      <c r="P17" s="142"/>
      <c r="Q17" s="142"/>
      <c r="R17" s="142"/>
      <c r="S17" s="142"/>
      <c r="T17" s="142"/>
      <c r="U17" s="142"/>
      <c r="V17" s="142"/>
      <c r="W17" s="142"/>
      <c r="X17" s="142"/>
      <c r="Y17" s="142"/>
      <c r="Z17" s="142"/>
      <c r="AA17" s="142"/>
      <c r="AB17" s="142"/>
      <c r="AC17" s="142"/>
      <c r="AD17" s="142"/>
      <c r="AE17" s="142"/>
      <c r="AF17" s="142"/>
      <c r="AG17" s="142"/>
      <c r="AH17" s="142"/>
      <c r="AI17" s="142"/>
      <c r="AJ17" s="142"/>
      <c r="AK17" s="149" t="s">
        <v>17</v>
      </c>
    </row>
    <row r="18" spans="1:37" s="17" customFormat="1" ht="18.75" customHeight="1" x14ac:dyDescent="0.5">
      <c r="A18" s="222"/>
      <c r="B18" s="145"/>
      <c r="C18" s="21" t="s">
        <v>58</v>
      </c>
      <c r="D18" s="26"/>
      <c r="E18" s="21" t="s">
        <v>58</v>
      </c>
      <c r="F18" s="26"/>
      <c r="G18" s="26"/>
      <c r="H18" s="26"/>
      <c r="I18" s="26"/>
      <c r="J18" s="21" t="s">
        <v>58</v>
      </c>
      <c r="K18" s="146"/>
      <c r="L18" s="146"/>
      <c r="M18" s="26"/>
      <c r="N18" s="146"/>
      <c r="O18" s="146"/>
      <c r="P18" s="146"/>
      <c r="Q18" s="145"/>
      <c r="R18" s="145"/>
      <c r="S18" s="145"/>
      <c r="T18" s="145"/>
      <c r="U18" s="145"/>
      <c r="V18" s="145"/>
      <c r="W18" s="145"/>
      <c r="X18" s="145"/>
      <c r="Y18" s="145"/>
      <c r="Z18" s="145"/>
      <c r="AA18" s="145"/>
      <c r="AB18" s="145"/>
      <c r="AC18" s="145"/>
      <c r="AD18" s="145"/>
      <c r="AE18" s="145"/>
      <c r="AF18" s="145"/>
      <c r="AG18" s="145"/>
      <c r="AH18" s="145"/>
      <c r="AI18" s="145"/>
      <c r="AJ18" s="145"/>
      <c r="AK18" s="145"/>
    </row>
    <row r="19" spans="1:37" s="15" customFormat="1" ht="17.55" customHeight="1" x14ac:dyDescent="0.5">
      <c r="A19" s="221" t="s">
        <v>446</v>
      </c>
      <c r="B19" s="149" t="s">
        <v>19</v>
      </c>
      <c r="C19" s="144" t="s">
        <v>20</v>
      </c>
      <c r="D19" s="144" t="s">
        <v>20</v>
      </c>
      <c r="E19" s="144" t="s">
        <v>20</v>
      </c>
      <c r="F19" s="142"/>
      <c r="G19" s="34"/>
      <c r="H19" s="96"/>
      <c r="I19" s="96"/>
      <c r="J19" s="150"/>
      <c r="K19" s="150"/>
      <c r="L19" s="150"/>
      <c r="M19" s="150"/>
      <c r="N19" s="150"/>
      <c r="O19" s="150"/>
      <c r="P19" s="150"/>
      <c r="Q19" s="142"/>
      <c r="R19" s="142"/>
      <c r="S19" s="142"/>
      <c r="T19" s="142"/>
      <c r="U19" s="142"/>
      <c r="V19" s="142"/>
      <c r="W19" s="142"/>
      <c r="X19" s="142"/>
      <c r="Y19" s="142"/>
      <c r="Z19" s="142"/>
      <c r="AA19" s="142"/>
      <c r="AB19" s="142"/>
      <c r="AC19" s="142"/>
      <c r="AD19" s="142"/>
      <c r="AE19" s="142"/>
      <c r="AF19" s="142"/>
      <c r="AG19" s="142"/>
      <c r="AH19" s="142"/>
      <c r="AI19" s="142"/>
      <c r="AJ19" s="142"/>
      <c r="AK19" s="149" t="s">
        <v>20</v>
      </c>
    </row>
    <row r="20" spans="1:37" s="17" customFormat="1" x14ac:dyDescent="0.5">
      <c r="A20" s="222"/>
      <c r="B20" s="21" t="s">
        <v>59</v>
      </c>
      <c r="C20" s="21" t="s">
        <v>59</v>
      </c>
      <c r="D20" s="145"/>
      <c r="E20" s="143"/>
      <c r="F20" s="143"/>
      <c r="G20" s="21" t="s">
        <v>59</v>
      </c>
      <c r="H20" s="143"/>
      <c r="I20" s="143"/>
      <c r="J20" s="143"/>
      <c r="K20" s="143"/>
      <c r="L20" s="143"/>
      <c r="M20" s="143"/>
      <c r="N20" s="145"/>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row>
    <row r="21" spans="1:37" s="15" customFormat="1" ht="18" customHeight="1" x14ac:dyDescent="0.5">
      <c r="A21" s="151" t="s">
        <v>428</v>
      </c>
      <c r="B21" s="34"/>
      <c r="C21" s="34"/>
      <c r="D21" s="34"/>
      <c r="E21" s="142"/>
      <c r="F21" s="142"/>
      <c r="G21" s="34"/>
      <c r="H21" s="34"/>
      <c r="I21" s="34"/>
      <c r="J21" s="150"/>
      <c r="K21" s="150"/>
      <c r="L21" s="150"/>
      <c r="M21" s="150"/>
      <c r="N21" s="150"/>
      <c r="O21" s="150"/>
      <c r="P21" s="150"/>
      <c r="Q21" s="150"/>
      <c r="R21" s="150"/>
      <c r="S21" s="150"/>
      <c r="T21" s="150"/>
      <c r="U21" s="150"/>
      <c r="V21" s="150"/>
      <c r="W21" s="150"/>
      <c r="X21" s="150"/>
      <c r="Y21" s="150"/>
      <c r="Z21" s="150"/>
      <c r="AA21" s="150"/>
      <c r="AB21" s="142"/>
      <c r="AC21" s="142"/>
      <c r="AD21" s="142"/>
      <c r="AE21" s="142"/>
      <c r="AF21" s="142"/>
      <c r="AG21" s="142"/>
      <c r="AH21" s="142"/>
      <c r="AI21" s="142"/>
      <c r="AJ21" s="142"/>
      <c r="AK21" s="149" t="s">
        <v>22</v>
      </c>
    </row>
    <row r="22" spans="1:37" s="15" customFormat="1" ht="30" customHeight="1" x14ac:dyDescent="0.5">
      <c r="A22" s="82" t="s">
        <v>447</v>
      </c>
      <c r="B22" s="142"/>
      <c r="C22" s="144" t="s">
        <v>24</v>
      </c>
      <c r="D22" s="142"/>
      <c r="E22" s="144" t="s">
        <v>24</v>
      </c>
      <c r="F22" s="142"/>
      <c r="G22" s="142"/>
      <c r="H22" s="142"/>
      <c r="I22" s="142"/>
      <c r="J22" s="144" t="s">
        <v>24</v>
      </c>
      <c r="K22" s="96"/>
      <c r="L22" s="96"/>
      <c r="M22" s="96"/>
      <c r="N22" s="96"/>
      <c r="O22" s="96"/>
      <c r="P22" s="142"/>
      <c r="Q22" s="142"/>
      <c r="R22" s="142"/>
      <c r="S22" s="142"/>
      <c r="T22" s="142"/>
      <c r="U22" s="142"/>
      <c r="V22" s="142"/>
      <c r="W22" s="142"/>
      <c r="X22" s="142"/>
      <c r="Y22" s="142"/>
      <c r="Z22" s="142"/>
      <c r="AA22" s="142"/>
      <c r="AB22" s="142"/>
      <c r="AC22" s="142"/>
      <c r="AD22" s="142"/>
      <c r="AE22" s="142"/>
      <c r="AF22" s="142"/>
      <c r="AG22" s="142"/>
      <c r="AH22" s="144" t="s">
        <v>25</v>
      </c>
      <c r="AI22" s="144" t="s">
        <v>25</v>
      </c>
      <c r="AJ22" s="148"/>
      <c r="AK22" s="149" t="s">
        <v>92</v>
      </c>
    </row>
    <row r="23" spans="1:37" s="15" customFormat="1" ht="31.5" customHeight="1" x14ac:dyDescent="0.5">
      <c r="A23" s="82" t="s">
        <v>448</v>
      </c>
      <c r="B23" s="142"/>
      <c r="C23" s="144" t="s">
        <v>27</v>
      </c>
      <c r="D23" s="142"/>
      <c r="E23" s="144" t="s">
        <v>27</v>
      </c>
      <c r="F23" s="142"/>
      <c r="G23" s="142"/>
      <c r="H23" s="142"/>
      <c r="I23" s="142"/>
      <c r="J23" s="144" t="s">
        <v>27</v>
      </c>
      <c r="K23" s="148"/>
      <c r="L23" s="96"/>
      <c r="M23" s="96"/>
      <c r="N23" s="96"/>
      <c r="O23" s="96"/>
      <c r="P23" s="142"/>
      <c r="Q23" s="142"/>
      <c r="R23" s="142"/>
      <c r="S23" s="142"/>
      <c r="T23" s="142"/>
      <c r="U23" s="142"/>
      <c r="V23" s="142"/>
      <c r="W23" s="142"/>
      <c r="X23" s="142"/>
      <c r="Y23" s="142"/>
      <c r="Z23" s="142"/>
      <c r="AA23" s="96"/>
      <c r="AB23" s="148"/>
      <c r="AC23" s="148"/>
      <c r="AD23" s="142"/>
      <c r="AE23" s="96" t="s">
        <v>11</v>
      </c>
      <c r="AF23" s="142"/>
      <c r="AG23" s="142"/>
      <c r="AH23" s="142"/>
      <c r="AI23" s="142"/>
      <c r="AJ23" s="142"/>
      <c r="AK23" s="149" t="s">
        <v>27</v>
      </c>
    </row>
    <row r="24" spans="1:37" x14ac:dyDescent="0.5">
      <c r="B24" s="152"/>
      <c r="C24" s="153"/>
      <c r="D24" s="152"/>
      <c r="E24" s="153"/>
      <c r="F24" s="152"/>
      <c r="G24" s="152"/>
      <c r="H24" s="152"/>
      <c r="I24" s="152"/>
      <c r="J24" s="154" t="s">
        <v>28</v>
      </c>
      <c r="K24" s="153"/>
      <c r="L24" s="40"/>
      <c r="M24" s="40"/>
      <c r="N24" s="40"/>
      <c r="O24" s="40"/>
      <c r="P24" s="152"/>
      <c r="Q24" s="152"/>
      <c r="R24" s="152"/>
      <c r="S24" s="152"/>
      <c r="T24" s="152"/>
      <c r="U24" s="152"/>
      <c r="V24" s="152"/>
      <c r="W24" s="152"/>
      <c r="X24" s="152"/>
      <c r="Y24" s="152"/>
      <c r="Z24" s="152"/>
      <c r="AA24" s="40"/>
      <c r="AB24" s="154" t="s">
        <v>29</v>
      </c>
      <c r="AC24" s="153"/>
      <c r="AD24" s="152"/>
      <c r="AE24" s="40" t="s">
        <v>11</v>
      </c>
      <c r="AF24" s="152"/>
      <c r="AG24" s="152"/>
      <c r="AH24" s="152"/>
      <c r="AI24" s="152"/>
      <c r="AJ24" s="152"/>
      <c r="AK24" s="155" t="s">
        <v>30</v>
      </c>
    </row>
    <row r="25" spans="1:37" s="15" customFormat="1" x14ac:dyDescent="0.5">
      <c r="A25" s="82" t="s">
        <v>429</v>
      </c>
      <c r="B25" s="142"/>
      <c r="C25" s="142"/>
      <c r="D25" s="142"/>
      <c r="E25" s="142"/>
      <c r="F25" s="142"/>
      <c r="G25" s="142"/>
      <c r="H25" s="142"/>
      <c r="I25" s="142"/>
      <c r="J25" s="144" t="s">
        <v>32</v>
      </c>
      <c r="K25" s="148"/>
      <c r="L25" s="96"/>
      <c r="M25" s="96"/>
      <c r="N25" s="96"/>
      <c r="O25" s="96"/>
      <c r="P25" s="142"/>
      <c r="Q25" s="144" t="s">
        <v>32</v>
      </c>
      <c r="R25" s="34"/>
      <c r="S25" s="34"/>
      <c r="T25" s="34"/>
      <c r="U25" s="142"/>
      <c r="V25" s="142"/>
      <c r="W25" s="142"/>
      <c r="X25" s="96" t="s">
        <v>11</v>
      </c>
      <c r="Y25" s="96"/>
      <c r="Z25" s="156"/>
      <c r="AA25" s="156"/>
      <c r="AB25" s="149" t="s">
        <v>33</v>
      </c>
      <c r="AC25" s="156"/>
      <c r="AD25" s="156"/>
      <c r="AE25" s="142"/>
      <c r="AF25" s="142"/>
      <c r="AG25" s="142"/>
      <c r="AH25" s="142"/>
      <c r="AI25" s="142"/>
      <c r="AJ25" s="142"/>
      <c r="AK25" s="142"/>
    </row>
    <row r="26" spans="1:37" s="17" customFormat="1" x14ac:dyDescent="0.5">
      <c r="A26" s="88"/>
      <c r="B26" s="145"/>
      <c r="C26" s="145"/>
      <c r="D26" s="145"/>
      <c r="E26" s="145"/>
      <c r="F26" s="145"/>
      <c r="G26" s="145"/>
      <c r="H26" s="145"/>
      <c r="I26" s="145"/>
      <c r="J26" s="21" t="s">
        <v>32</v>
      </c>
      <c r="K26" s="146"/>
      <c r="L26" s="146"/>
      <c r="M26" s="146"/>
      <c r="N26" s="146"/>
      <c r="O26" s="26"/>
      <c r="P26" s="145"/>
      <c r="Q26" s="26"/>
      <c r="R26" s="145"/>
      <c r="S26" s="145"/>
      <c r="T26" s="21" t="s">
        <v>32</v>
      </c>
      <c r="U26" s="145"/>
      <c r="V26" s="145"/>
      <c r="W26" s="145"/>
      <c r="X26" s="145"/>
      <c r="Y26" s="26"/>
      <c r="Z26" s="145"/>
      <c r="AA26" s="145"/>
      <c r="AB26" s="145"/>
      <c r="AC26" s="145"/>
      <c r="AD26" s="145"/>
      <c r="AE26" s="145"/>
      <c r="AF26" s="145"/>
      <c r="AG26" s="145"/>
      <c r="AH26" s="145"/>
      <c r="AI26" s="145"/>
      <c r="AJ26" s="145"/>
      <c r="AK26" s="145"/>
    </row>
    <row r="27" spans="1:37" s="15" customFormat="1" x14ac:dyDescent="0.5">
      <c r="A27" s="82" t="s">
        <v>449</v>
      </c>
      <c r="B27" s="142"/>
      <c r="C27" s="142"/>
      <c r="D27" s="142"/>
      <c r="E27" s="142"/>
      <c r="F27" s="142"/>
      <c r="G27" s="142"/>
      <c r="H27" s="142"/>
      <c r="I27" s="142"/>
      <c r="J27" s="144" t="s">
        <v>32</v>
      </c>
      <c r="K27" s="148"/>
      <c r="L27" s="96"/>
      <c r="M27" s="96"/>
      <c r="N27" s="96"/>
      <c r="O27" s="96"/>
      <c r="P27" s="142"/>
      <c r="Q27" s="144" t="s">
        <v>32</v>
      </c>
      <c r="R27" s="142"/>
      <c r="S27" s="142"/>
      <c r="T27" s="142"/>
      <c r="U27" s="142"/>
      <c r="V27" s="142"/>
      <c r="W27" s="142"/>
      <c r="X27" s="96" t="s">
        <v>11</v>
      </c>
      <c r="Y27" s="96"/>
      <c r="Z27" s="156"/>
      <c r="AA27" s="156"/>
      <c r="AB27" s="149" t="s">
        <v>33</v>
      </c>
      <c r="AC27" s="156"/>
      <c r="AD27" s="156"/>
      <c r="AE27" s="142"/>
      <c r="AF27" s="142"/>
      <c r="AG27" s="142"/>
      <c r="AH27" s="142"/>
      <c r="AI27" s="142"/>
      <c r="AJ27" s="142"/>
      <c r="AK27" s="142"/>
    </row>
    <row r="28" spans="1:37" s="17" customFormat="1" x14ac:dyDescent="0.5">
      <c r="A28" s="88"/>
      <c r="B28" s="145"/>
      <c r="C28" s="145"/>
      <c r="D28" s="145"/>
      <c r="E28" s="145"/>
      <c r="F28" s="145"/>
      <c r="G28" s="145"/>
      <c r="H28" s="145"/>
      <c r="I28" s="145"/>
      <c r="J28" s="21" t="s">
        <v>32</v>
      </c>
      <c r="K28" s="146"/>
      <c r="L28" s="146"/>
      <c r="M28" s="146"/>
      <c r="N28" s="146"/>
      <c r="O28" s="146"/>
      <c r="P28" s="145"/>
      <c r="Q28" s="26" t="s">
        <v>11</v>
      </c>
      <c r="R28" s="143"/>
      <c r="S28" s="143"/>
      <c r="T28" s="21" t="s">
        <v>32</v>
      </c>
      <c r="U28" s="143"/>
      <c r="V28" s="145"/>
      <c r="W28" s="145"/>
      <c r="X28" s="145"/>
      <c r="Y28" s="26"/>
      <c r="Z28" s="145"/>
      <c r="AA28" s="145"/>
      <c r="AB28" s="145"/>
      <c r="AC28" s="145"/>
      <c r="AD28" s="145"/>
      <c r="AE28" s="145"/>
      <c r="AF28" s="145"/>
      <c r="AG28" s="145"/>
      <c r="AH28" s="145"/>
      <c r="AI28" s="145"/>
      <c r="AJ28" s="145"/>
      <c r="AK28" s="145"/>
    </row>
    <row r="29" spans="1:37" s="15" customFormat="1" x14ac:dyDescent="0.5">
      <c r="A29" s="82" t="s">
        <v>430</v>
      </c>
      <c r="B29" s="142"/>
      <c r="C29" s="142"/>
      <c r="D29" s="142"/>
      <c r="E29" s="142"/>
      <c r="F29" s="142"/>
      <c r="G29" s="142"/>
      <c r="H29" s="142"/>
      <c r="I29" s="142"/>
      <c r="J29" s="144" t="s">
        <v>32</v>
      </c>
      <c r="K29" s="148"/>
      <c r="L29" s="96"/>
      <c r="M29" s="96"/>
      <c r="N29" s="96"/>
      <c r="O29" s="96"/>
      <c r="P29" s="142"/>
      <c r="Q29" s="157" t="s">
        <v>32</v>
      </c>
      <c r="R29" s="150"/>
      <c r="S29" s="150"/>
      <c r="T29" s="150"/>
      <c r="U29" s="150"/>
      <c r="V29" s="142"/>
      <c r="W29" s="142"/>
      <c r="X29" s="96" t="s">
        <v>11</v>
      </c>
      <c r="Y29" s="96"/>
      <c r="Z29" s="156"/>
      <c r="AA29" s="156"/>
      <c r="AB29" s="141" t="s">
        <v>33</v>
      </c>
      <c r="AC29" s="156"/>
      <c r="AD29" s="156"/>
      <c r="AE29" s="142"/>
      <c r="AF29" s="142"/>
      <c r="AG29" s="142"/>
      <c r="AH29" s="142"/>
      <c r="AI29" s="142"/>
      <c r="AJ29" s="142"/>
      <c r="AK29" s="142"/>
    </row>
    <row r="30" spans="1:37" s="17" customFormat="1" x14ac:dyDescent="0.5">
      <c r="A30" s="88"/>
      <c r="B30" s="145"/>
      <c r="C30" s="145"/>
      <c r="D30" s="145"/>
      <c r="E30" s="145"/>
      <c r="F30" s="145"/>
      <c r="G30" s="145"/>
      <c r="H30" s="145"/>
      <c r="I30" s="145"/>
      <c r="J30" s="21" t="s">
        <v>32</v>
      </c>
      <c r="K30" s="146"/>
      <c r="L30" s="146"/>
      <c r="M30" s="146"/>
      <c r="N30" s="146"/>
      <c r="O30" s="146"/>
      <c r="P30" s="145"/>
      <c r="Q30" s="26"/>
      <c r="R30" s="145"/>
      <c r="S30" s="145"/>
      <c r="T30" s="21" t="s">
        <v>32</v>
      </c>
      <c r="U30" s="145"/>
      <c r="V30" s="145"/>
      <c r="W30" s="145"/>
      <c r="X30" s="145"/>
      <c r="Y30" s="26"/>
      <c r="Z30" s="145"/>
      <c r="AA30" s="145"/>
      <c r="AB30" s="145"/>
      <c r="AC30" s="145"/>
      <c r="AD30" s="145"/>
      <c r="AE30" s="145"/>
      <c r="AF30" s="145"/>
      <c r="AG30" s="145"/>
      <c r="AH30" s="145"/>
      <c r="AI30" s="145"/>
      <c r="AJ30" s="145"/>
      <c r="AK30" s="145"/>
    </row>
    <row r="31" spans="1:37" s="15" customFormat="1" ht="30" customHeight="1" x14ac:dyDescent="0.5">
      <c r="A31" s="82" t="s">
        <v>431</v>
      </c>
      <c r="B31" s="142"/>
      <c r="C31" s="142"/>
      <c r="D31" s="142"/>
      <c r="E31" s="142"/>
      <c r="F31" s="142"/>
      <c r="G31" s="142"/>
      <c r="H31" s="142"/>
      <c r="I31" s="142"/>
      <c r="J31" s="141" t="s">
        <v>11</v>
      </c>
      <c r="K31" s="141"/>
      <c r="L31" s="141"/>
      <c r="M31" s="141"/>
      <c r="N31" s="141"/>
      <c r="O31" s="141"/>
      <c r="P31" s="141" t="s">
        <v>37</v>
      </c>
      <c r="Q31" s="141"/>
      <c r="R31" s="141"/>
      <c r="S31" s="141"/>
      <c r="T31" s="141"/>
      <c r="U31" s="141"/>
      <c r="V31" s="141"/>
      <c r="W31" s="141"/>
      <c r="X31" s="141"/>
      <c r="Y31" s="141"/>
      <c r="Z31" s="141"/>
      <c r="AA31" s="141"/>
      <c r="AB31" s="141"/>
      <c r="AC31" s="141"/>
      <c r="AD31" s="141"/>
      <c r="AE31" s="141"/>
      <c r="AF31" s="141"/>
      <c r="AG31" s="141"/>
      <c r="AH31" s="142"/>
      <c r="AI31" s="144" t="s">
        <v>91</v>
      </c>
      <c r="AJ31" s="148"/>
      <c r="AK31" s="142"/>
    </row>
    <row r="32" spans="1:37" s="17" customFormat="1" x14ac:dyDescent="0.5">
      <c r="A32" s="88"/>
      <c r="B32" s="145"/>
      <c r="C32" s="145"/>
      <c r="D32" s="145"/>
      <c r="E32" s="145"/>
      <c r="F32" s="145"/>
      <c r="G32" s="145"/>
      <c r="H32" s="236"/>
      <c r="I32" s="236"/>
      <c r="J32" s="236"/>
      <c r="K32" s="236"/>
      <c r="L32" s="236"/>
      <c r="M32" s="236"/>
      <c r="N32" s="236"/>
      <c r="O32" s="236"/>
      <c r="P32" s="236"/>
      <c r="Q32" s="236"/>
      <c r="R32" s="236"/>
      <c r="S32" s="236"/>
      <c r="T32" s="236"/>
      <c r="U32" s="236"/>
      <c r="V32" s="236"/>
      <c r="W32" s="236"/>
      <c r="X32" s="236"/>
      <c r="Y32" s="236"/>
      <c r="Z32" s="236"/>
      <c r="AA32" s="145"/>
      <c r="AB32" s="143"/>
      <c r="AC32" s="145"/>
      <c r="AD32" s="145"/>
      <c r="AE32" s="145"/>
      <c r="AF32" s="145"/>
      <c r="AG32" s="145"/>
      <c r="AH32" s="145" t="s">
        <v>11</v>
      </c>
      <c r="AI32" s="143"/>
      <c r="AJ32" s="145"/>
      <c r="AK32" s="143"/>
    </row>
    <row r="33" spans="1:37" s="15" customFormat="1" ht="17.55" customHeight="1" x14ac:dyDescent="0.5">
      <c r="A33" s="221" t="s">
        <v>432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239" t="s">
        <v>39</v>
      </c>
      <c r="AA33" s="239"/>
      <c r="AB33" s="142"/>
      <c r="AC33" s="142"/>
      <c r="AD33" s="142"/>
      <c r="AE33" s="142"/>
      <c r="AF33" s="142"/>
      <c r="AG33" s="142"/>
      <c r="AH33" s="148" t="s">
        <v>11</v>
      </c>
      <c r="AI33" s="148"/>
      <c r="AJ33" s="148"/>
      <c r="AK33" s="142"/>
    </row>
    <row r="34" spans="1:37" x14ac:dyDescent="0.5">
      <c r="A34" s="222"/>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220" t="s">
        <v>86</v>
      </c>
      <c r="Z34" s="220"/>
      <c r="AA34" s="153"/>
      <c r="AB34" s="158"/>
      <c r="AC34" s="158"/>
      <c r="AD34" s="158"/>
      <c r="AE34" s="158"/>
      <c r="AF34" s="158"/>
      <c r="AG34" s="158"/>
      <c r="AH34" s="158"/>
      <c r="AI34" s="158"/>
      <c r="AJ34" s="158"/>
      <c r="AK34" s="158"/>
    </row>
    <row r="35" spans="1:37" s="15" customFormat="1" ht="15" customHeight="1" x14ac:dyDescent="0.5">
      <c r="A35" s="82" t="s">
        <v>433</v>
      </c>
      <c r="B35" s="142"/>
      <c r="C35" s="142"/>
      <c r="D35" s="142"/>
      <c r="E35" s="142"/>
      <c r="F35" s="142"/>
      <c r="G35" s="142"/>
      <c r="H35" s="142"/>
      <c r="I35" s="142"/>
      <c r="J35" s="142"/>
      <c r="K35" s="142"/>
      <c r="L35" s="142"/>
      <c r="M35" s="142"/>
      <c r="N35" s="142"/>
      <c r="O35" s="142"/>
      <c r="P35" s="239" t="s">
        <v>41</v>
      </c>
      <c r="Q35" s="239"/>
      <c r="R35" s="239"/>
      <c r="S35" s="239"/>
      <c r="T35" s="239"/>
      <c r="U35" s="239"/>
      <c r="V35" s="239"/>
      <c r="W35" s="148"/>
      <c r="X35" s="142"/>
      <c r="Y35" s="142"/>
      <c r="Z35" s="142"/>
      <c r="AA35" s="142"/>
      <c r="AB35" s="142"/>
      <c r="AC35" s="237"/>
      <c r="AD35" s="238"/>
      <c r="AE35" s="238"/>
      <c r="AF35" s="148"/>
      <c r="AG35" s="148"/>
      <c r="AH35" s="144" t="s">
        <v>42</v>
      </c>
      <c r="AI35" s="144" t="s">
        <v>42</v>
      </c>
      <c r="AJ35" s="149" t="s">
        <v>43</v>
      </c>
      <c r="AK35" s="149" t="s">
        <v>43</v>
      </c>
    </row>
    <row r="36" spans="1:37" s="17" customFormat="1" x14ac:dyDescent="0.5">
      <c r="A36" s="88"/>
      <c r="B36" s="145"/>
      <c r="C36" s="145"/>
      <c r="D36" s="145"/>
      <c r="E36" s="145"/>
      <c r="F36" s="159" t="s">
        <v>440</v>
      </c>
      <c r="G36" s="21"/>
      <c r="H36" s="21"/>
      <c r="I36" s="21"/>
      <c r="J36" s="21"/>
      <c r="K36" s="21"/>
      <c r="L36" s="21"/>
      <c r="M36" s="21"/>
      <c r="N36" s="21"/>
      <c r="O36" s="21"/>
      <c r="P36" s="21"/>
      <c r="Q36" s="21"/>
      <c r="R36" s="21"/>
      <c r="S36" s="21"/>
      <c r="T36" s="159" t="s">
        <v>441</v>
      </c>
      <c r="U36" s="21"/>
      <c r="V36" s="21"/>
      <c r="W36" s="21"/>
      <c r="X36" s="21"/>
      <c r="Y36" s="21"/>
      <c r="Z36" s="21"/>
      <c r="AA36" s="21"/>
      <c r="AB36" s="21"/>
      <c r="AC36" s="21"/>
      <c r="AD36" s="21"/>
      <c r="AE36" s="159" t="s">
        <v>443</v>
      </c>
      <c r="AF36" s="159"/>
      <c r="AG36" s="159"/>
      <c r="AH36" s="159"/>
      <c r="AI36" s="159"/>
      <c r="AJ36" s="159" t="s">
        <v>442</v>
      </c>
      <c r="AK36" s="159" t="s">
        <v>442</v>
      </c>
    </row>
    <row r="37" spans="1:37" ht="33.6" customHeight="1" x14ac:dyDescent="0.6">
      <c r="A37" s="196" t="s">
        <v>566</v>
      </c>
    </row>
    <row r="38" spans="1:37" x14ac:dyDescent="0.5">
      <c r="A38" s="9" t="s">
        <v>46</v>
      </c>
      <c r="V38" s="49"/>
      <c r="W38" s="49"/>
    </row>
    <row r="39" spans="1:37" x14ac:dyDescent="0.5">
      <c r="A39" s="9" t="s">
        <v>437</v>
      </c>
      <c r="V39" s="49"/>
      <c r="W39" s="49"/>
    </row>
    <row r="40" spans="1:37" x14ac:dyDescent="0.5">
      <c r="A40" s="9" t="s">
        <v>438</v>
      </c>
      <c r="V40" s="49"/>
      <c r="W40" s="49"/>
    </row>
    <row r="41" spans="1:37" x14ac:dyDescent="0.5">
      <c r="A41" s="44" t="s">
        <v>439</v>
      </c>
      <c r="B41" s="44"/>
      <c r="V41" s="49"/>
      <c r="W41" s="49"/>
    </row>
    <row r="42" spans="1:37" x14ac:dyDescent="0.5">
      <c r="A42" s="9" t="s">
        <v>47</v>
      </c>
      <c r="V42" s="49"/>
      <c r="W42" s="49"/>
    </row>
    <row r="43" spans="1:37" x14ac:dyDescent="0.5">
      <c r="A43" s="9" t="s">
        <v>48</v>
      </c>
      <c r="V43" s="49"/>
      <c r="W43" s="49"/>
    </row>
    <row r="44" spans="1:37" x14ac:dyDescent="0.5">
      <c r="A44" s="9" t="s">
        <v>49</v>
      </c>
      <c r="V44" s="49"/>
      <c r="W44" s="49"/>
    </row>
    <row r="45" spans="1:37" x14ac:dyDescent="0.5">
      <c r="A45" s="44" t="s">
        <v>591</v>
      </c>
      <c r="B45" s="44"/>
      <c r="V45" s="49"/>
      <c r="W45" s="49"/>
    </row>
    <row r="46" spans="1:37" x14ac:dyDescent="0.5">
      <c r="A46" s="9" t="s">
        <v>50</v>
      </c>
      <c r="V46" s="49"/>
      <c r="W46" s="49"/>
    </row>
    <row r="47" spans="1:37" x14ac:dyDescent="0.5">
      <c r="A47" s="9" t="s">
        <v>51</v>
      </c>
      <c r="V47" s="49"/>
      <c r="W47" s="49"/>
    </row>
    <row r="48" spans="1:37" x14ac:dyDescent="0.5">
      <c r="A48" s="9" t="s">
        <v>52</v>
      </c>
    </row>
    <row r="49" spans="1:23" x14ac:dyDescent="0.5">
      <c r="A49" s="9" t="s">
        <v>53</v>
      </c>
    </row>
    <row r="50" spans="1:23" x14ac:dyDescent="0.5">
      <c r="A50" s="9" t="s">
        <v>54</v>
      </c>
    </row>
    <row r="51" spans="1:23" x14ac:dyDescent="0.5">
      <c r="A51" s="9" t="s">
        <v>89</v>
      </c>
    </row>
    <row r="52" spans="1:23" x14ac:dyDescent="0.5">
      <c r="A52" s="44" t="s">
        <v>611</v>
      </c>
      <c r="B52" s="44"/>
    </row>
    <row r="53" spans="1:23" ht="34.200000000000003" customHeight="1" x14ac:dyDescent="0.6">
      <c r="A53" s="197" t="s">
        <v>567</v>
      </c>
      <c r="C53" s="47"/>
    </row>
    <row r="54" spans="1:23" ht="60" x14ac:dyDescent="0.5">
      <c r="A54" s="178" t="s">
        <v>601</v>
      </c>
      <c r="C54" s="164"/>
      <c r="D54" s="164"/>
      <c r="E54" s="164"/>
      <c r="F54" s="164"/>
      <c r="G54" s="164"/>
      <c r="H54" s="164"/>
      <c r="I54" s="164"/>
      <c r="J54" s="164"/>
      <c r="K54" s="164"/>
      <c r="L54" s="164"/>
      <c r="M54" s="164"/>
      <c r="N54" s="164"/>
      <c r="O54" s="164"/>
      <c r="P54" s="164"/>
      <c r="Q54" s="164"/>
      <c r="R54" s="164"/>
      <c r="S54" s="164"/>
      <c r="T54" s="164"/>
      <c r="U54" s="164"/>
      <c r="V54" s="164"/>
      <c r="W54" s="164"/>
    </row>
    <row r="55" spans="1:23" ht="32.4" customHeight="1" x14ac:dyDescent="0.5">
      <c r="A55" s="178" t="s">
        <v>577</v>
      </c>
      <c r="C55" s="210"/>
      <c r="D55" s="210"/>
      <c r="E55" s="210"/>
      <c r="F55" s="210"/>
      <c r="G55" s="210"/>
      <c r="H55" s="210"/>
      <c r="I55" s="210"/>
      <c r="J55" s="210"/>
      <c r="K55" s="210"/>
      <c r="L55" s="210"/>
      <c r="M55" s="210"/>
      <c r="N55" s="210"/>
      <c r="O55" s="210"/>
      <c r="P55" s="210"/>
      <c r="Q55" s="210"/>
      <c r="R55" s="210"/>
      <c r="S55" s="210"/>
      <c r="T55" s="210"/>
      <c r="U55" s="210"/>
      <c r="V55" s="210"/>
      <c r="W55" s="210"/>
    </row>
    <row r="56" spans="1:23" ht="90" x14ac:dyDescent="0.5">
      <c r="A56" s="178" t="s">
        <v>598</v>
      </c>
      <c r="C56" s="51"/>
      <c r="D56" s="49"/>
      <c r="E56" s="49"/>
      <c r="F56" s="49"/>
      <c r="G56" s="49"/>
      <c r="H56" s="49"/>
      <c r="I56" s="49"/>
      <c r="J56" s="49"/>
      <c r="K56" s="49"/>
      <c r="L56" s="49"/>
      <c r="M56" s="49"/>
      <c r="N56" s="49"/>
      <c r="O56" s="49"/>
      <c r="P56" s="49"/>
      <c r="Q56" s="49"/>
      <c r="R56" s="49"/>
      <c r="S56" s="49"/>
      <c r="T56" s="49"/>
      <c r="U56" s="49"/>
      <c r="V56" s="49"/>
      <c r="W56" s="49"/>
    </row>
    <row r="57" spans="1:23" ht="108.6" customHeight="1" x14ac:dyDescent="0.5">
      <c r="A57" s="201" t="s">
        <v>607</v>
      </c>
      <c r="C57" s="52"/>
      <c r="D57" s="49"/>
      <c r="E57" s="49"/>
      <c r="F57" s="49"/>
      <c r="G57" s="49"/>
      <c r="H57" s="49"/>
      <c r="I57" s="49"/>
      <c r="J57" s="49"/>
      <c r="K57" s="49"/>
      <c r="L57" s="49"/>
      <c r="M57" s="49"/>
      <c r="N57" s="49"/>
      <c r="O57" s="49"/>
      <c r="P57" s="49"/>
      <c r="Q57" s="49"/>
      <c r="R57" s="49"/>
      <c r="S57" s="49"/>
      <c r="T57" s="49"/>
      <c r="U57" s="49"/>
      <c r="V57" s="49"/>
      <c r="W57" s="49"/>
    </row>
    <row r="58" spans="1:23" ht="30" x14ac:dyDescent="0.5">
      <c r="A58" s="178" t="s">
        <v>570</v>
      </c>
      <c r="C58" s="210"/>
      <c r="D58" s="210"/>
      <c r="E58" s="210"/>
      <c r="F58" s="210"/>
      <c r="G58" s="210"/>
      <c r="H58" s="210"/>
      <c r="I58" s="210"/>
      <c r="J58" s="210"/>
      <c r="K58" s="210"/>
      <c r="L58" s="210"/>
      <c r="M58" s="210"/>
      <c r="N58" s="210"/>
      <c r="O58" s="210"/>
      <c r="P58" s="210"/>
      <c r="Q58" s="210"/>
      <c r="R58" s="210"/>
      <c r="S58" s="210"/>
      <c r="T58" s="210"/>
      <c r="U58" s="210"/>
      <c r="V58" s="210"/>
      <c r="W58" s="210"/>
    </row>
    <row r="59" spans="1:23" ht="30" x14ac:dyDescent="0.5">
      <c r="A59" s="178" t="s">
        <v>571</v>
      </c>
      <c r="C59" s="210"/>
      <c r="D59" s="210"/>
      <c r="E59" s="210"/>
      <c r="F59" s="210"/>
      <c r="G59" s="210"/>
      <c r="H59" s="210"/>
      <c r="I59" s="210"/>
      <c r="J59" s="210"/>
      <c r="K59" s="210"/>
      <c r="L59" s="210"/>
      <c r="M59" s="210"/>
      <c r="N59" s="210"/>
      <c r="O59" s="210"/>
      <c r="P59" s="210"/>
      <c r="Q59" s="210"/>
      <c r="R59" s="210"/>
      <c r="S59" s="210"/>
      <c r="T59" s="210"/>
      <c r="U59" s="210"/>
      <c r="V59" s="210"/>
      <c r="W59" s="210"/>
    </row>
    <row r="60" spans="1:23" x14ac:dyDescent="0.5">
      <c r="A60" s="178" t="s">
        <v>596</v>
      </c>
    </row>
    <row r="61" spans="1:23" x14ac:dyDescent="0.5">
      <c r="A61" s="178" t="s">
        <v>597</v>
      </c>
    </row>
    <row r="62" spans="1:23" ht="30" x14ac:dyDescent="0.5">
      <c r="A62" s="178" t="s">
        <v>600</v>
      </c>
    </row>
    <row r="63" spans="1:23" ht="30" x14ac:dyDescent="0.5">
      <c r="A63" s="186" t="s">
        <v>619</v>
      </c>
      <c r="C63" s="44"/>
    </row>
    <row r="64" spans="1:23" ht="30" x14ac:dyDescent="0.5">
      <c r="A64" s="180" t="s">
        <v>620</v>
      </c>
      <c r="C64" s="160"/>
    </row>
    <row r="65" spans="1:3" ht="30" x14ac:dyDescent="0.5">
      <c r="A65" s="178" t="s">
        <v>592</v>
      </c>
      <c r="C65" s="44"/>
    </row>
    <row r="66" spans="1:3" x14ac:dyDescent="0.5">
      <c r="A66" s="178" t="s">
        <v>622</v>
      </c>
      <c r="C66" s="44"/>
    </row>
    <row r="67" spans="1:3" x14ac:dyDescent="0.5">
      <c r="A67" s="178" t="s">
        <v>621</v>
      </c>
      <c r="C67" s="44"/>
    </row>
  </sheetData>
  <mergeCells count="13">
    <mergeCell ref="AC35:AE35"/>
    <mergeCell ref="A17:A18"/>
    <mergeCell ref="A19:A20"/>
    <mergeCell ref="P35:V35"/>
    <mergeCell ref="H32:Z32"/>
    <mergeCell ref="A33:A34"/>
    <mergeCell ref="Z33:AA33"/>
    <mergeCell ref="Y34:Z34"/>
    <mergeCell ref="C58:W58"/>
    <mergeCell ref="C59:W59"/>
    <mergeCell ref="A1:A2"/>
    <mergeCell ref="C8:G8"/>
    <mergeCell ref="C55:W55"/>
  </mergeCells>
  <dataValidations count="1">
    <dataValidation allowBlank="1" showInputMessage="1" showErrorMessage="1" prompt="Diptheria, tetanus and pertussis" sqref="C9:E9 C11:E11 C13:E13 Q9 Q11 Q13" xr:uid="{6224E8C9-323A-407D-8CE1-6570F98844D1}"/>
  </dataValidations>
  <hyperlinks>
    <hyperlink ref="A3" location="'Table of contents'!A1" display="(return to list of countries)" xr:uid="{14FCF309-8C14-4620-A444-B60349824047}"/>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D61"/>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51.68359375" style="9" customWidth="1"/>
    <col min="2" max="4" width="9.1015625" style="9"/>
    <col min="5" max="6" width="9.1015625" style="9" customWidth="1"/>
    <col min="7" max="29" width="9.1015625" style="9"/>
    <col min="30" max="30" width="20.89453125" style="9" customWidth="1"/>
    <col min="31" max="16384" width="9.1015625" style="9"/>
  </cols>
  <sheetData>
    <row r="1" spans="1:30" x14ac:dyDescent="0.5">
      <c r="A1" s="204" t="s">
        <v>255</v>
      </c>
      <c r="B1" s="7"/>
      <c r="C1" s="7"/>
      <c r="D1" s="7"/>
      <c r="E1" s="8"/>
      <c r="F1" s="9" t="s">
        <v>204</v>
      </c>
      <c r="M1" s="10"/>
      <c r="N1" s="9" t="s">
        <v>44</v>
      </c>
    </row>
    <row r="2" spans="1:30" x14ac:dyDescent="0.5">
      <c r="A2" s="204"/>
      <c r="B2" s="7"/>
      <c r="C2" s="7"/>
      <c r="D2" s="7"/>
      <c r="E2" s="11"/>
      <c r="F2" s="9" t="s">
        <v>205</v>
      </c>
      <c r="M2" s="12"/>
      <c r="N2" s="9" t="s">
        <v>45</v>
      </c>
    </row>
    <row r="3" spans="1:30" x14ac:dyDescent="0.5">
      <c r="A3" s="7" t="s">
        <v>254</v>
      </c>
      <c r="B3" s="7"/>
      <c r="C3" s="7"/>
      <c r="D3" s="7"/>
    </row>
    <row r="4" spans="1:30" s="6" customFormat="1" x14ac:dyDescent="0.5">
      <c r="A4" s="4"/>
      <c r="B4" s="5" t="s">
        <v>0</v>
      </c>
      <c r="C4" s="5" t="s">
        <v>60</v>
      </c>
      <c r="D4" s="5" t="s">
        <v>61</v>
      </c>
      <c r="E4" s="5" t="s">
        <v>62</v>
      </c>
      <c r="F4" s="5" t="s">
        <v>63</v>
      </c>
      <c r="G4" s="6" t="s">
        <v>64</v>
      </c>
      <c r="H4" s="6" t="s">
        <v>65</v>
      </c>
      <c r="I4" s="6" t="s">
        <v>66</v>
      </c>
      <c r="J4" s="6" t="s">
        <v>67</v>
      </c>
      <c r="K4" s="6" t="s">
        <v>68</v>
      </c>
      <c r="L4" s="6" t="s">
        <v>69</v>
      </c>
      <c r="M4" s="6" t="s">
        <v>70</v>
      </c>
      <c r="N4" s="6" t="s">
        <v>71</v>
      </c>
      <c r="O4" s="6" t="s">
        <v>72</v>
      </c>
      <c r="P4" s="6" t="s">
        <v>73</v>
      </c>
      <c r="Q4" s="6" t="s">
        <v>74</v>
      </c>
      <c r="R4" s="5" t="s">
        <v>75</v>
      </c>
      <c r="S4" s="6" t="s">
        <v>76</v>
      </c>
      <c r="T4" s="6" t="s">
        <v>85</v>
      </c>
      <c r="U4" s="6" t="s">
        <v>77</v>
      </c>
      <c r="V4" s="6" t="s">
        <v>78</v>
      </c>
      <c r="W4" s="6" t="s">
        <v>79</v>
      </c>
      <c r="X4" s="6" t="s">
        <v>80</v>
      </c>
      <c r="Y4" s="6" t="s">
        <v>81</v>
      </c>
      <c r="Z4" s="6" t="s">
        <v>82</v>
      </c>
      <c r="AA4" s="6" t="s">
        <v>83</v>
      </c>
      <c r="AB4" s="6" t="s">
        <v>84</v>
      </c>
      <c r="AC4" s="6" t="s">
        <v>1</v>
      </c>
      <c r="AD4" s="6" t="s">
        <v>2</v>
      </c>
    </row>
    <row r="5" spans="1:30" s="15" customFormat="1" ht="17.55" customHeight="1" x14ac:dyDescent="0.5">
      <c r="A5" s="13" t="s">
        <v>3</v>
      </c>
      <c r="B5" s="14" t="s">
        <v>4</v>
      </c>
    </row>
    <row r="6" spans="1:30" s="17" customFormat="1" x14ac:dyDescent="0.5">
      <c r="A6" s="161"/>
      <c r="B6" s="24"/>
    </row>
    <row r="7" spans="1:30" s="15" customFormat="1" ht="18" customHeight="1" x14ac:dyDescent="0.5">
      <c r="A7" s="13" t="s">
        <v>5</v>
      </c>
      <c r="B7" s="23"/>
      <c r="C7" s="18" t="s">
        <v>57</v>
      </c>
      <c r="D7" s="18" t="s">
        <v>57</v>
      </c>
    </row>
    <row r="8" spans="1:30" s="17" customFormat="1" x14ac:dyDescent="0.5">
      <c r="A8" s="55" t="s">
        <v>183</v>
      </c>
      <c r="B8" s="24"/>
      <c r="C8" s="21" t="s">
        <v>57</v>
      </c>
      <c r="E8" s="21" t="s">
        <v>57</v>
      </c>
      <c r="F8" s="21" t="s">
        <v>184</v>
      </c>
      <c r="G8" s="20"/>
      <c r="H8" s="20"/>
      <c r="I8" s="20"/>
      <c r="J8" s="20"/>
      <c r="K8" s="20"/>
      <c r="L8" s="20"/>
      <c r="M8" s="20"/>
      <c r="N8" s="20"/>
      <c r="O8" s="20"/>
      <c r="P8" s="20"/>
      <c r="Q8" s="20"/>
      <c r="R8" s="20"/>
      <c r="S8" s="20"/>
      <c r="T8" s="20"/>
      <c r="U8" s="20"/>
    </row>
    <row r="9" spans="1:30" s="15" customFormat="1" ht="18" customHeight="1" x14ac:dyDescent="0.5">
      <c r="A9" s="13" t="s">
        <v>6</v>
      </c>
      <c r="B9" s="23"/>
      <c r="C9" s="18" t="s">
        <v>7</v>
      </c>
      <c r="D9" s="18" t="s">
        <v>7</v>
      </c>
      <c r="E9" s="18" t="s">
        <v>7</v>
      </c>
      <c r="F9" s="22"/>
      <c r="G9" s="22"/>
      <c r="L9" s="18" t="s">
        <v>7</v>
      </c>
      <c r="M9" s="22"/>
      <c r="N9" s="22"/>
      <c r="O9" s="22"/>
      <c r="W9" s="18" t="s">
        <v>8</v>
      </c>
    </row>
    <row r="10" spans="1:30" s="17" customFormat="1" ht="16.5" customHeight="1" x14ac:dyDescent="0.5">
      <c r="A10" s="55" t="s">
        <v>185</v>
      </c>
      <c r="B10" s="24"/>
      <c r="C10" s="21" t="s">
        <v>7</v>
      </c>
      <c r="D10" s="26"/>
      <c r="E10" s="21" t="s">
        <v>7</v>
      </c>
      <c r="F10" s="21" t="s">
        <v>7</v>
      </c>
      <c r="H10" s="20"/>
      <c r="I10" s="206" t="s">
        <v>7</v>
      </c>
      <c r="J10" s="206"/>
      <c r="K10" s="20"/>
      <c r="L10" s="24"/>
      <c r="M10" s="206" t="s">
        <v>7</v>
      </c>
      <c r="N10" s="206"/>
      <c r="O10" s="206"/>
      <c r="P10" s="20"/>
      <c r="Q10" s="20"/>
      <c r="R10" s="20"/>
      <c r="S10" s="20"/>
      <c r="T10" s="32" t="s">
        <v>87</v>
      </c>
      <c r="U10" s="20"/>
      <c r="V10" s="20"/>
      <c r="W10" s="24"/>
      <c r="X10" s="20"/>
      <c r="Y10" s="20"/>
      <c r="Z10" s="20"/>
      <c r="AA10" s="20"/>
      <c r="AB10" s="20"/>
      <c r="AC10" s="25" t="s">
        <v>170</v>
      </c>
      <c r="AD10" s="20"/>
    </row>
    <row r="11" spans="1:30" s="15" customFormat="1" x14ac:dyDescent="0.5">
      <c r="A11" s="13" t="s">
        <v>9</v>
      </c>
      <c r="B11" s="23"/>
      <c r="C11" s="18" t="s">
        <v>7</v>
      </c>
      <c r="D11" s="18" t="s">
        <v>7</v>
      </c>
      <c r="E11" s="18" t="s">
        <v>7</v>
      </c>
      <c r="F11" s="22"/>
      <c r="G11" s="22"/>
      <c r="L11" s="18" t="s">
        <v>7</v>
      </c>
      <c r="M11" s="22"/>
      <c r="N11" s="22"/>
      <c r="O11" s="22"/>
      <c r="W11" s="18" t="s">
        <v>8</v>
      </c>
    </row>
    <row r="12" spans="1:30" x14ac:dyDescent="0.5">
      <c r="A12" s="94" t="s">
        <v>186</v>
      </c>
      <c r="B12" s="30"/>
      <c r="C12" s="28" t="s">
        <v>7</v>
      </c>
      <c r="D12" s="30"/>
      <c r="E12" s="28" t="s">
        <v>7</v>
      </c>
      <c r="F12" s="28" t="s">
        <v>7</v>
      </c>
      <c r="G12" s="30"/>
      <c r="H12" s="29"/>
      <c r="I12" s="220" t="s">
        <v>7</v>
      </c>
      <c r="J12" s="220"/>
      <c r="K12" s="29"/>
      <c r="L12" s="40"/>
      <c r="M12" s="220" t="s">
        <v>7</v>
      </c>
      <c r="N12" s="220"/>
      <c r="O12" s="220"/>
      <c r="P12" s="29"/>
      <c r="Q12" s="29"/>
      <c r="R12" s="29"/>
      <c r="S12" s="29"/>
      <c r="T12" s="41" t="s">
        <v>87</v>
      </c>
      <c r="U12" s="29"/>
      <c r="V12" s="29"/>
      <c r="W12" s="30"/>
      <c r="X12" s="29"/>
      <c r="Y12" s="29"/>
      <c r="Z12" s="29"/>
      <c r="AA12" s="29"/>
      <c r="AB12" s="29"/>
      <c r="AC12" s="162" t="s">
        <v>170</v>
      </c>
      <c r="AD12" s="29"/>
    </row>
    <row r="13" spans="1:30" s="15" customFormat="1" x14ac:dyDescent="0.5">
      <c r="A13" s="13" t="s">
        <v>10</v>
      </c>
      <c r="B13" s="23"/>
      <c r="C13" s="18" t="s">
        <v>7</v>
      </c>
      <c r="D13" s="18" t="s">
        <v>7</v>
      </c>
      <c r="E13" s="18" t="s">
        <v>7</v>
      </c>
      <c r="F13" s="22"/>
      <c r="G13" s="22"/>
      <c r="L13" s="18" t="s">
        <v>7</v>
      </c>
      <c r="M13" s="23"/>
      <c r="N13" s="23"/>
      <c r="O13" s="23"/>
      <c r="X13" s="23" t="s">
        <v>11</v>
      </c>
      <c r="Y13" s="19"/>
      <c r="Z13" s="19"/>
      <c r="AC13" s="27" t="s">
        <v>12</v>
      </c>
    </row>
    <row r="14" spans="1:30" s="17" customFormat="1" x14ac:dyDescent="0.5">
      <c r="A14" s="175" t="s">
        <v>186</v>
      </c>
      <c r="C14" s="21" t="s">
        <v>7</v>
      </c>
      <c r="D14" s="20"/>
      <c r="E14" s="21" t="s">
        <v>7</v>
      </c>
      <c r="F14" s="21" t="s">
        <v>7</v>
      </c>
      <c r="G14" s="54"/>
      <c r="I14" s="206" t="s">
        <v>7</v>
      </c>
      <c r="J14" s="206"/>
      <c r="L14" s="20"/>
      <c r="M14" s="206" t="s">
        <v>7</v>
      </c>
      <c r="N14" s="206"/>
      <c r="O14" s="206"/>
      <c r="T14" s="32" t="s">
        <v>87</v>
      </c>
      <c r="X14" s="24"/>
      <c r="Y14" s="20"/>
      <c r="Z14" s="20"/>
      <c r="AC14" s="25" t="s">
        <v>170</v>
      </c>
    </row>
    <row r="15" spans="1:30" s="15" customFormat="1" ht="16.5" customHeight="1" x14ac:dyDescent="0.5">
      <c r="A15" s="13" t="s">
        <v>13</v>
      </c>
      <c r="C15" s="18" t="s">
        <v>14</v>
      </c>
      <c r="D15" s="18" t="s">
        <v>14</v>
      </c>
      <c r="E15" s="18" t="s">
        <v>14</v>
      </c>
      <c r="F15" s="22"/>
      <c r="G15" s="22"/>
      <c r="L15" s="18" t="s">
        <v>14</v>
      </c>
      <c r="M15" s="22"/>
      <c r="N15" s="22"/>
      <c r="O15" s="22"/>
      <c r="W15" s="18" t="s">
        <v>14</v>
      </c>
    </row>
    <row r="16" spans="1:30" s="17" customFormat="1" ht="18" customHeight="1" x14ac:dyDescent="0.5">
      <c r="A16" s="55" t="s">
        <v>187</v>
      </c>
      <c r="B16" s="20"/>
      <c r="C16" s="21" t="s">
        <v>14</v>
      </c>
      <c r="D16" s="24"/>
      <c r="E16" s="21" t="s">
        <v>14</v>
      </c>
      <c r="F16" s="206" t="s">
        <v>14</v>
      </c>
      <c r="G16" s="206"/>
      <c r="H16" s="206"/>
      <c r="I16" s="206"/>
      <c r="J16" s="206"/>
      <c r="K16" s="20"/>
      <c r="L16" s="24"/>
      <c r="M16" s="206" t="s">
        <v>14</v>
      </c>
      <c r="N16" s="206"/>
      <c r="O16" s="206"/>
      <c r="P16" s="20"/>
      <c r="Q16" s="20"/>
      <c r="R16" s="20"/>
      <c r="S16" s="20"/>
      <c r="T16" s="20"/>
      <c r="U16" s="20"/>
      <c r="V16" s="20"/>
      <c r="W16" s="24"/>
      <c r="X16" s="20"/>
      <c r="Y16" s="20"/>
      <c r="Z16" s="20"/>
      <c r="AA16" s="20"/>
      <c r="AB16" s="20"/>
      <c r="AC16" s="20"/>
      <c r="AD16" s="20"/>
    </row>
    <row r="17" spans="1:30" s="15" customFormat="1" ht="18.75" customHeight="1" x14ac:dyDescent="0.5">
      <c r="A17" s="166" t="s">
        <v>15</v>
      </c>
      <c r="C17" s="18" t="s">
        <v>16</v>
      </c>
      <c r="D17" s="18" t="s">
        <v>16</v>
      </c>
      <c r="E17" s="18" t="s">
        <v>16</v>
      </c>
      <c r="F17" s="22"/>
      <c r="G17" s="22"/>
      <c r="H17" s="18" t="s">
        <v>16</v>
      </c>
      <c r="I17" s="23"/>
      <c r="J17" s="23"/>
      <c r="AD17" s="27" t="s">
        <v>17</v>
      </c>
    </row>
    <row r="18" spans="1:30" s="17" customFormat="1" ht="29.1" customHeight="1" x14ac:dyDescent="0.5">
      <c r="A18" s="55" t="s">
        <v>188</v>
      </c>
      <c r="B18" s="20"/>
      <c r="C18" s="21" t="s">
        <v>58</v>
      </c>
      <c r="D18" s="24"/>
      <c r="E18" s="21" t="s">
        <v>58</v>
      </c>
      <c r="F18" s="32" t="s">
        <v>189</v>
      </c>
      <c r="G18" s="24"/>
      <c r="H18" s="206" t="s">
        <v>58</v>
      </c>
      <c r="I18" s="206"/>
      <c r="J18" s="24"/>
      <c r="K18" s="20"/>
      <c r="L18" s="20"/>
      <c r="M18" s="20"/>
      <c r="N18" s="20"/>
      <c r="O18" s="20"/>
      <c r="P18" s="20"/>
      <c r="Q18" s="20"/>
      <c r="R18" s="20"/>
      <c r="S18" s="20"/>
      <c r="T18" s="20"/>
      <c r="U18" s="20"/>
      <c r="V18" s="20"/>
      <c r="W18" s="20"/>
      <c r="X18" s="20"/>
      <c r="Y18" s="20"/>
      <c r="Z18" s="20"/>
      <c r="AA18" s="20"/>
      <c r="AB18" s="20"/>
      <c r="AC18" s="20"/>
      <c r="AD18" s="25" t="s">
        <v>190</v>
      </c>
    </row>
    <row r="19" spans="1:30" s="15" customFormat="1" ht="17.55" customHeight="1" x14ac:dyDescent="0.5">
      <c r="A19" s="13" t="s">
        <v>18</v>
      </c>
      <c r="B19" s="27" t="s">
        <v>19</v>
      </c>
      <c r="C19" s="18" t="s">
        <v>20</v>
      </c>
      <c r="D19" s="18" t="s">
        <v>20</v>
      </c>
      <c r="E19" s="18" t="s">
        <v>20</v>
      </c>
      <c r="F19" s="23"/>
      <c r="G19" s="23"/>
      <c r="H19" s="19"/>
      <c r="I19" s="19"/>
      <c r="AD19" s="27" t="s">
        <v>20</v>
      </c>
    </row>
    <row r="20" spans="1:30" x14ac:dyDescent="0.5">
      <c r="A20" s="163" t="s">
        <v>191</v>
      </c>
      <c r="B20" s="41" t="s">
        <v>59</v>
      </c>
      <c r="C20" s="41" t="s">
        <v>20</v>
      </c>
      <c r="D20" s="29"/>
      <c r="E20" s="29"/>
      <c r="F20" s="205" t="s">
        <v>20</v>
      </c>
      <c r="G20" s="205"/>
      <c r="H20" s="205"/>
      <c r="I20" s="205"/>
    </row>
    <row r="21" spans="1:30" s="15" customFormat="1" ht="18" customHeight="1" x14ac:dyDescent="0.5">
      <c r="A21" s="13" t="s">
        <v>21</v>
      </c>
      <c r="B21" s="34"/>
      <c r="C21" s="34"/>
      <c r="D21" s="22"/>
      <c r="E21" s="22"/>
      <c r="F21" s="22"/>
      <c r="G21" s="34"/>
      <c r="H21" s="35"/>
      <c r="I21" s="35"/>
      <c r="J21" s="35"/>
      <c r="K21" s="35"/>
      <c r="L21" s="35"/>
      <c r="M21" s="35"/>
      <c r="N21" s="35"/>
      <c r="O21" s="35"/>
      <c r="P21" s="35"/>
      <c r="Q21" s="35"/>
      <c r="R21" s="35"/>
      <c r="S21" s="35"/>
      <c r="T21" s="35"/>
      <c r="U21" s="35"/>
      <c r="V21" s="35"/>
      <c r="AD21" s="27" t="s">
        <v>22</v>
      </c>
    </row>
    <row r="22" spans="1:30" s="17" customFormat="1" x14ac:dyDescent="0.5">
      <c r="A22" s="55" t="s">
        <v>192</v>
      </c>
      <c r="B22" s="26"/>
      <c r="C22" s="26"/>
      <c r="D22" s="24"/>
      <c r="E22" s="24"/>
      <c r="F22" s="24"/>
      <c r="G22" s="26"/>
      <c r="H22" s="213" t="s">
        <v>193</v>
      </c>
      <c r="I22" s="213"/>
      <c r="J22" s="213"/>
      <c r="K22" s="20"/>
      <c r="L22" s="20"/>
      <c r="M22" s="20"/>
      <c r="N22" s="20"/>
      <c r="O22" s="20"/>
      <c r="P22" s="20"/>
      <c r="Q22" s="20"/>
      <c r="R22" s="20"/>
      <c r="S22" s="20"/>
      <c r="T22" s="20"/>
      <c r="U22" s="20"/>
      <c r="V22" s="20"/>
      <c r="W22" s="20"/>
      <c r="X22" s="20"/>
      <c r="Y22" s="20"/>
      <c r="Z22" s="20"/>
      <c r="AA22" s="20"/>
      <c r="AB22" s="20"/>
      <c r="AC22" s="20"/>
      <c r="AD22" s="20"/>
    </row>
    <row r="23" spans="1:30" s="15" customFormat="1" ht="15.75" customHeight="1" x14ac:dyDescent="0.5">
      <c r="A23" s="13" t="s">
        <v>23</v>
      </c>
      <c r="C23" s="18" t="s">
        <v>24</v>
      </c>
      <c r="E23" s="18" t="s">
        <v>24</v>
      </c>
      <c r="F23" s="22"/>
      <c r="G23" s="22"/>
      <c r="H23" s="18" t="s">
        <v>24</v>
      </c>
      <c r="I23" s="23"/>
      <c r="J23" s="23"/>
      <c r="AA23" s="18" t="s">
        <v>25</v>
      </c>
      <c r="AB23" s="18" t="s">
        <v>25</v>
      </c>
      <c r="AC23" s="19"/>
      <c r="AD23" s="27" t="s">
        <v>92</v>
      </c>
    </row>
    <row r="24" spans="1:30" s="17" customFormat="1" x14ac:dyDescent="0.5">
      <c r="A24" s="55" t="s">
        <v>588</v>
      </c>
      <c r="B24" s="20"/>
      <c r="C24" s="21" t="s">
        <v>24</v>
      </c>
      <c r="D24" s="20"/>
      <c r="E24" s="21" t="s">
        <v>24</v>
      </c>
      <c r="F24" s="26"/>
      <c r="G24" s="24"/>
      <c r="H24" s="213" t="s">
        <v>24</v>
      </c>
      <c r="I24" s="213"/>
      <c r="J24" s="24"/>
      <c r="K24" s="20"/>
      <c r="L24" s="20"/>
      <c r="M24" s="20"/>
      <c r="N24" s="20"/>
      <c r="O24" s="20"/>
      <c r="P24" s="20"/>
      <c r="Q24" s="20"/>
      <c r="R24" s="20"/>
      <c r="S24" s="20"/>
      <c r="T24" s="20"/>
      <c r="U24" s="20"/>
      <c r="V24" s="20"/>
      <c r="W24" s="20"/>
      <c r="X24" s="20"/>
      <c r="Y24" s="20"/>
      <c r="Z24" s="20"/>
      <c r="AA24" s="213" t="s">
        <v>194</v>
      </c>
      <c r="AB24" s="213"/>
      <c r="AC24" s="20"/>
      <c r="AD24" s="25" t="s">
        <v>195</v>
      </c>
    </row>
    <row r="25" spans="1:30" s="15" customFormat="1" ht="15.75" customHeight="1" x14ac:dyDescent="0.5">
      <c r="A25" s="13" t="s">
        <v>26</v>
      </c>
      <c r="C25" s="18" t="s">
        <v>27</v>
      </c>
      <c r="E25" s="18" t="s">
        <v>27</v>
      </c>
      <c r="F25" s="22"/>
      <c r="G25" s="22"/>
      <c r="H25" s="18" t="s">
        <v>27</v>
      </c>
      <c r="I25" s="23"/>
      <c r="J25" s="23"/>
      <c r="V25" s="207"/>
      <c r="W25" s="208"/>
      <c r="X25" s="208"/>
      <c r="Z25" s="23" t="s">
        <v>11</v>
      </c>
      <c r="AD25" s="27" t="s">
        <v>27</v>
      </c>
    </row>
    <row r="26" spans="1:30" x14ac:dyDescent="0.5">
      <c r="A26" s="36"/>
      <c r="C26" s="29"/>
      <c r="E26" s="29"/>
      <c r="F26" s="37"/>
      <c r="G26" s="37"/>
      <c r="H26" s="38" t="s">
        <v>28</v>
      </c>
      <c r="I26" s="30"/>
      <c r="J26" s="30"/>
      <c r="V26" s="30"/>
      <c r="W26" s="38" t="s">
        <v>29</v>
      </c>
      <c r="X26" s="29"/>
      <c r="Z26" s="30" t="s">
        <v>11</v>
      </c>
      <c r="AD26" s="39" t="s">
        <v>30</v>
      </c>
    </row>
    <row r="27" spans="1:30" ht="14.25" customHeight="1" x14ac:dyDescent="0.5">
      <c r="A27" s="163" t="s">
        <v>589</v>
      </c>
      <c r="B27" s="29"/>
      <c r="C27" s="30"/>
      <c r="D27" s="29"/>
      <c r="E27" s="40"/>
      <c r="F27" s="30"/>
      <c r="G27" s="30"/>
      <c r="H27" s="29"/>
      <c r="I27" s="30"/>
      <c r="J27" s="30"/>
      <c r="K27" s="29"/>
      <c r="L27" s="29"/>
      <c r="M27" s="29"/>
      <c r="N27" s="29"/>
      <c r="O27" s="29"/>
      <c r="P27" s="29"/>
      <c r="Q27" s="29"/>
      <c r="R27" s="29"/>
      <c r="S27" s="29"/>
      <c r="T27" s="205" t="s">
        <v>30</v>
      </c>
      <c r="U27" s="205"/>
      <c r="V27" s="30"/>
      <c r="W27" s="29"/>
      <c r="X27" s="29"/>
      <c r="Y27" s="8" t="s">
        <v>30</v>
      </c>
      <c r="Z27" s="30"/>
      <c r="AA27" s="29"/>
      <c r="AB27" s="29"/>
      <c r="AC27" s="29"/>
      <c r="AD27" s="162" t="s">
        <v>196</v>
      </c>
    </row>
    <row r="28" spans="1:30" s="15" customFormat="1" x14ac:dyDescent="0.5">
      <c r="A28" s="13" t="s">
        <v>31</v>
      </c>
      <c r="H28" s="18" t="s">
        <v>32</v>
      </c>
      <c r="I28" s="23"/>
      <c r="J28" s="23"/>
      <c r="L28" s="18" t="s">
        <v>32</v>
      </c>
      <c r="M28" s="22"/>
      <c r="N28" s="22"/>
      <c r="O28" s="22"/>
      <c r="S28" s="23" t="s">
        <v>11</v>
      </c>
      <c r="T28" s="23"/>
      <c r="U28" s="42"/>
      <c r="V28" s="42"/>
      <c r="W28" s="27" t="s">
        <v>33</v>
      </c>
      <c r="X28" s="42"/>
      <c r="Y28" s="42"/>
    </row>
    <row r="29" spans="1:30" s="17" customFormat="1" x14ac:dyDescent="0.5">
      <c r="A29" s="55" t="s">
        <v>197</v>
      </c>
      <c r="B29" s="20"/>
      <c r="C29" s="20"/>
      <c r="D29" s="20"/>
      <c r="E29" s="20"/>
      <c r="F29" s="20"/>
      <c r="G29" s="20"/>
      <c r="H29" s="206" t="s">
        <v>32</v>
      </c>
      <c r="I29" s="206"/>
      <c r="J29" s="24"/>
      <c r="K29" s="20"/>
      <c r="L29" s="24"/>
      <c r="M29" s="213" t="s">
        <v>32</v>
      </c>
      <c r="N29" s="213"/>
      <c r="O29" s="213"/>
      <c r="P29" s="20"/>
      <c r="Q29" s="20"/>
      <c r="R29" s="20"/>
      <c r="S29" s="24"/>
      <c r="T29" s="24"/>
      <c r="U29" s="20"/>
      <c r="V29" s="20"/>
      <c r="W29" s="20"/>
      <c r="X29" s="20"/>
      <c r="Y29" s="20"/>
      <c r="Z29" s="20"/>
      <c r="AA29" s="20"/>
      <c r="AB29" s="20"/>
      <c r="AC29" s="20"/>
      <c r="AD29" s="20"/>
    </row>
    <row r="30" spans="1:30" s="15" customFormat="1" x14ac:dyDescent="0.5">
      <c r="A30" s="13" t="s">
        <v>34</v>
      </c>
      <c r="H30" s="18" t="s">
        <v>32</v>
      </c>
      <c r="I30" s="23"/>
      <c r="J30" s="23"/>
      <c r="L30" s="18" t="s">
        <v>32</v>
      </c>
      <c r="M30" s="22"/>
      <c r="N30" s="22"/>
      <c r="O30" s="22"/>
      <c r="S30" s="23" t="s">
        <v>11</v>
      </c>
      <c r="T30" s="23"/>
      <c r="U30" s="42"/>
      <c r="V30" s="42"/>
      <c r="W30" s="27" t="s">
        <v>33</v>
      </c>
      <c r="X30" s="42"/>
      <c r="Y30" s="42"/>
    </row>
    <row r="31" spans="1:30" s="17" customFormat="1" x14ac:dyDescent="0.5">
      <c r="A31" s="55" t="s">
        <v>197</v>
      </c>
      <c r="B31" s="20"/>
      <c r="C31" s="20"/>
      <c r="D31" s="20"/>
      <c r="E31" s="20"/>
      <c r="F31" s="20"/>
      <c r="G31" s="20"/>
      <c r="H31" s="206" t="s">
        <v>32</v>
      </c>
      <c r="I31" s="206"/>
      <c r="J31" s="24"/>
      <c r="K31" s="20"/>
      <c r="L31" s="24" t="s">
        <v>11</v>
      </c>
      <c r="M31" s="213" t="s">
        <v>32</v>
      </c>
      <c r="N31" s="213"/>
      <c r="O31" s="213"/>
      <c r="P31" s="20"/>
      <c r="Q31" s="20"/>
      <c r="R31" s="20"/>
      <c r="S31" s="24"/>
      <c r="T31" s="24"/>
      <c r="U31" s="20"/>
      <c r="V31" s="20"/>
      <c r="W31" s="20"/>
      <c r="X31" s="20"/>
      <c r="Y31" s="20"/>
      <c r="Z31" s="20"/>
      <c r="AA31" s="20"/>
      <c r="AB31" s="20"/>
      <c r="AC31" s="20"/>
      <c r="AD31" s="20"/>
    </row>
    <row r="32" spans="1:30" s="15" customFormat="1" x14ac:dyDescent="0.5">
      <c r="A32" s="13" t="s">
        <v>35</v>
      </c>
      <c r="H32" s="43" t="s">
        <v>32</v>
      </c>
      <c r="I32" s="23"/>
      <c r="J32" s="23"/>
      <c r="L32" s="43" t="s">
        <v>32</v>
      </c>
      <c r="M32" s="22"/>
      <c r="N32" s="22"/>
      <c r="O32" s="22"/>
      <c r="S32" s="23" t="s">
        <v>11</v>
      </c>
      <c r="T32" s="23"/>
      <c r="U32" s="42"/>
      <c r="V32" s="42"/>
      <c r="W32" s="14" t="s">
        <v>33</v>
      </c>
      <c r="X32" s="42"/>
      <c r="Y32" s="42"/>
    </row>
    <row r="33" spans="1:30" s="17" customFormat="1" x14ac:dyDescent="0.5">
      <c r="A33" s="55" t="s">
        <v>197</v>
      </c>
      <c r="B33" s="20"/>
      <c r="C33" s="20"/>
      <c r="D33" s="20"/>
      <c r="E33" s="20"/>
      <c r="F33" s="20"/>
      <c r="G33" s="20"/>
      <c r="H33" s="206" t="s">
        <v>32</v>
      </c>
      <c r="I33" s="206"/>
      <c r="J33" s="24"/>
      <c r="K33" s="20"/>
      <c r="L33" s="24"/>
      <c r="M33" s="213" t="s">
        <v>32</v>
      </c>
      <c r="N33" s="213"/>
      <c r="O33" s="213"/>
      <c r="P33" s="20"/>
      <c r="Q33" s="20"/>
      <c r="R33" s="20"/>
      <c r="S33" s="24"/>
      <c r="T33" s="24"/>
      <c r="U33" s="20"/>
      <c r="V33" s="20"/>
      <c r="W33" s="20"/>
      <c r="X33" s="20"/>
      <c r="Y33" s="20"/>
      <c r="Z33" s="20"/>
      <c r="AA33" s="20"/>
      <c r="AB33" s="20"/>
      <c r="AC33" s="20"/>
      <c r="AD33" s="20"/>
    </row>
    <row r="34" spans="1:30" s="15" customFormat="1" x14ac:dyDescent="0.5">
      <c r="A34" s="13" t="s">
        <v>90</v>
      </c>
      <c r="H34" s="14" t="s">
        <v>11</v>
      </c>
      <c r="I34" s="14"/>
      <c r="J34" s="14"/>
      <c r="K34" s="14" t="s">
        <v>37</v>
      </c>
      <c r="L34" s="14"/>
      <c r="M34" s="14"/>
      <c r="N34" s="14"/>
      <c r="O34" s="14"/>
      <c r="P34" s="14"/>
      <c r="Q34" s="14"/>
      <c r="R34" s="14"/>
      <c r="S34" s="14"/>
      <c r="T34" s="14"/>
      <c r="U34" s="14"/>
      <c r="V34" s="14"/>
      <c r="W34" s="14"/>
      <c r="X34" s="14"/>
      <c r="Y34" s="14"/>
      <c r="Z34" s="14"/>
      <c r="AB34" s="18" t="s">
        <v>91</v>
      </c>
      <c r="AC34" s="19"/>
    </row>
    <row r="35" spans="1:30" s="17" customFormat="1" x14ac:dyDescent="0.5">
      <c r="A35" s="55" t="s">
        <v>198</v>
      </c>
      <c r="B35" s="20"/>
      <c r="C35" s="20"/>
      <c r="D35" s="20"/>
      <c r="E35" s="20"/>
      <c r="F35" s="20"/>
      <c r="G35" s="20"/>
      <c r="H35" s="206" t="s">
        <v>36</v>
      </c>
      <c r="I35" s="206"/>
      <c r="J35" s="24"/>
      <c r="K35" s="20"/>
      <c r="L35" s="20"/>
      <c r="M35" s="213" t="s">
        <v>36</v>
      </c>
      <c r="N35" s="213"/>
      <c r="O35" s="213"/>
      <c r="P35" s="20"/>
      <c r="Q35" s="20"/>
      <c r="R35" s="20"/>
      <c r="S35" s="20"/>
      <c r="T35" s="20"/>
      <c r="U35" s="20"/>
      <c r="V35" s="20"/>
      <c r="W35" s="20"/>
      <c r="X35" s="20"/>
      <c r="Y35" s="20"/>
      <c r="Z35" s="20"/>
      <c r="AA35" s="32" t="s">
        <v>199</v>
      </c>
      <c r="AC35" s="20"/>
      <c r="AD35" s="25" t="s">
        <v>200</v>
      </c>
    </row>
    <row r="36" spans="1:30" s="15" customFormat="1" ht="17.55" customHeight="1" x14ac:dyDescent="0.5">
      <c r="A36" s="13" t="s">
        <v>38</v>
      </c>
      <c r="U36" s="202" t="s">
        <v>39</v>
      </c>
      <c r="V36" s="202"/>
      <c r="AA36" s="19" t="s">
        <v>11</v>
      </c>
      <c r="AB36" s="19"/>
      <c r="AC36" s="19"/>
    </row>
    <row r="37" spans="1:30" s="17" customFormat="1" x14ac:dyDescent="0.5">
      <c r="A37" s="185" t="s">
        <v>201</v>
      </c>
      <c r="B37" s="60"/>
      <c r="C37" s="60"/>
      <c r="D37" s="60"/>
      <c r="E37" s="60"/>
      <c r="F37" s="60"/>
      <c r="G37" s="60"/>
      <c r="H37" s="60"/>
      <c r="I37" s="60"/>
      <c r="J37" s="60"/>
      <c r="K37" s="60"/>
      <c r="L37" s="60"/>
      <c r="M37" s="60"/>
      <c r="N37" s="60"/>
      <c r="O37" s="60"/>
      <c r="P37" s="60"/>
      <c r="Q37" s="60"/>
      <c r="R37" s="60"/>
      <c r="S37" s="60"/>
      <c r="T37" s="213" t="s">
        <v>86</v>
      </c>
      <c r="U37" s="213"/>
      <c r="V37" s="20"/>
      <c r="W37" s="60"/>
      <c r="X37" s="60"/>
      <c r="Y37" s="60"/>
      <c r="Z37" s="60"/>
      <c r="AA37" s="60"/>
      <c r="AB37" s="60"/>
      <c r="AC37" s="60"/>
      <c r="AD37" s="60"/>
    </row>
    <row r="38" spans="1:30" s="15" customFormat="1" ht="15" customHeight="1" x14ac:dyDescent="0.5">
      <c r="A38" s="13" t="s">
        <v>40</v>
      </c>
      <c r="K38" s="202" t="s">
        <v>41</v>
      </c>
      <c r="L38" s="202"/>
      <c r="M38" s="202"/>
      <c r="N38" s="202"/>
      <c r="O38" s="202"/>
      <c r="P38" s="202"/>
      <c r="Q38" s="202"/>
      <c r="R38" s="19"/>
      <c r="X38" s="207"/>
      <c r="Y38" s="208"/>
      <c r="Z38" s="208"/>
      <c r="AA38" s="18" t="s">
        <v>42</v>
      </c>
      <c r="AB38" s="18" t="s">
        <v>42</v>
      </c>
      <c r="AC38" s="27" t="s">
        <v>43</v>
      </c>
      <c r="AD38" s="27" t="s">
        <v>43</v>
      </c>
    </row>
    <row r="39" spans="1:30" s="17" customFormat="1" ht="15" customHeight="1" x14ac:dyDescent="0.5">
      <c r="A39" s="55" t="s">
        <v>202</v>
      </c>
      <c r="B39" s="20"/>
      <c r="C39" s="20"/>
      <c r="D39" s="20"/>
      <c r="E39" s="20"/>
      <c r="F39" s="206" t="s">
        <v>203</v>
      </c>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row>
    <row r="40" spans="1:30" ht="31.8" customHeight="1" x14ac:dyDescent="0.6">
      <c r="A40" s="196" t="s">
        <v>566</v>
      </c>
      <c r="Q40" s="49"/>
      <c r="R40" s="49"/>
    </row>
    <row r="41" spans="1:30" x14ac:dyDescent="0.5">
      <c r="A41" s="9" t="s">
        <v>46</v>
      </c>
      <c r="Q41" s="49"/>
      <c r="R41" s="49"/>
    </row>
    <row r="42" spans="1:30" x14ac:dyDescent="0.5">
      <c r="A42" s="9" t="s">
        <v>47</v>
      </c>
      <c r="Q42" s="49"/>
      <c r="R42" s="49"/>
    </row>
    <row r="43" spans="1:30" x14ac:dyDescent="0.5">
      <c r="A43" s="9" t="s">
        <v>48</v>
      </c>
      <c r="Q43" s="49"/>
      <c r="R43" s="49"/>
    </row>
    <row r="44" spans="1:30" x14ac:dyDescent="0.5">
      <c r="A44" s="9" t="s">
        <v>49</v>
      </c>
      <c r="Q44" s="49"/>
      <c r="R44" s="49"/>
    </row>
    <row r="45" spans="1:30" x14ac:dyDescent="0.5">
      <c r="A45" s="9" t="s">
        <v>50</v>
      </c>
      <c r="Q45" s="49"/>
      <c r="R45" s="49"/>
    </row>
    <row r="46" spans="1:30" x14ac:dyDescent="0.5">
      <c r="A46" s="9" t="s">
        <v>51</v>
      </c>
    </row>
    <row r="47" spans="1:30" x14ac:dyDescent="0.5">
      <c r="A47" s="9" t="s">
        <v>52</v>
      </c>
    </row>
    <row r="48" spans="1:30" x14ac:dyDescent="0.5">
      <c r="A48" s="9" t="s">
        <v>53</v>
      </c>
    </row>
    <row r="49" spans="1:18" x14ac:dyDescent="0.5">
      <c r="A49" s="9" t="s">
        <v>54</v>
      </c>
    </row>
    <row r="50" spans="1:18" x14ac:dyDescent="0.5">
      <c r="A50" s="9" t="s">
        <v>89</v>
      </c>
      <c r="B50" s="44"/>
    </row>
    <row r="51" spans="1:18" x14ac:dyDescent="0.5">
      <c r="A51" s="44" t="s">
        <v>611</v>
      </c>
      <c r="B51" s="44"/>
    </row>
    <row r="52" spans="1:18" ht="34.200000000000003" customHeight="1" x14ac:dyDescent="0.6">
      <c r="A52" s="197" t="s">
        <v>567</v>
      </c>
      <c r="C52" s="47"/>
    </row>
    <row r="53" spans="1:18" ht="60" x14ac:dyDescent="0.5">
      <c r="A53" s="178" t="s">
        <v>601</v>
      </c>
      <c r="C53" s="164"/>
      <c r="D53" s="164"/>
      <c r="E53" s="164"/>
      <c r="F53" s="164"/>
      <c r="G53" s="164"/>
      <c r="H53" s="164"/>
      <c r="I53" s="164"/>
      <c r="J53" s="164"/>
      <c r="K53" s="164"/>
      <c r="L53" s="164"/>
      <c r="M53" s="164"/>
      <c r="N53" s="164"/>
      <c r="O53" s="164"/>
      <c r="P53" s="164"/>
      <c r="Q53" s="164"/>
      <c r="R53" s="164"/>
    </row>
    <row r="54" spans="1:18" ht="30" x14ac:dyDescent="0.5">
      <c r="A54" s="178" t="s">
        <v>573</v>
      </c>
      <c r="C54" s="164"/>
      <c r="D54" s="164"/>
      <c r="E54" s="164"/>
      <c r="F54" s="164"/>
      <c r="G54" s="164"/>
      <c r="H54" s="164"/>
      <c r="I54" s="164"/>
      <c r="J54" s="164"/>
      <c r="K54" s="164"/>
      <c r="L54" s="164"/>
      <c r="M54" s="164"/>
      <c r="N54" s="164"/>
      <c r="O54" s="164"/>
      <c r="P54" s="164"/>
      <c r="Q54" s="164"/>
      <c r="R54" s="164"/>
    </row>
    <row r="55" spans="1:18" ht="75" x14ac:dyDescent="0.5">
      <c r="A55" s="178" t="s">
        <v>598</v>
      </c>
      <c r="C55" s="51"/>
      <c r="D55" s="164"/>
      <c r="E55" s="164"/>
      <c r="F55" s="164"/>
      <c r="G55" s="164"/>
      <c r="H55" s="164"/>
      <c r="I55" s="164"/>
      <c r="J55" s="164"/>
      <c r="K55" s="164"/>
      <c r="L55" s="164"/>
      <c r="M55" s="164"/>
      <c r="N55" s="164"/>
      <c r="O55" s="164"/>
      <c r="P55" s="164"/>
      <c r="Q55" s="164"/>
      <c r="R55" s="164"/>
    </row>
    <row r="56" spans="1:18" ht="93.6" customHeight="1" x14ac:dyDescent="0.5">
      <c r="A56" s="201" t="s">
        <v>607</v>
      </c>
      <c r="C56" s="52"/>
      <c r="D56" s="164"/>
      <c r="E56" s="164"/>
      <c r="F56" s="164"/>
      <c r="G56" s="164"/>
      <c r="H56" s="164"/>
      <c r="I56" s="164"/>
      <c r="J56" s="164"/>
      <c r="K56" s="164"/>
      <c r="L56" s="164"/>
      <c r="M56" s="164"/>
      <c r="N56" s="164"/>
      <c r="O56" s="164"/>
      <c r="P56" s="164"/>
      <c r="Q56" s="164"/>
      <c r="R56" s="164"/>
    </row>
    <row r="57" spans="1:18" x14ac:dyDescent="0.5">
      <c r="A57" s="178" t="s">
        <v>570</v>
      </c>
      <c r="C57" s="164"/>
      <c r="D57" s="164"/>
      <c r="E57" s="164"/>
      <c r="F57" s="164"/>
      <c r="G57" s="164"/>
      <c r="H57" s="164"/>
      <c r="I57" s="164"/>
      <c r="J57" s="164"/>
      <c r="K57" s="164"/>
      <c r="L57" s="164"/>
      <c r="M57" s="164"/>
      <c r="N57" s="164"/>
      <c r="O57" s="164"/>
      <c r="P57" s="164"/>
      <c r="Q57" s="164"/>
      <c r="R57" s="164"/>
    </row>
    <row r="58" spans="1:18" x14ac:dyDescent="0.5">
      <c r="A58" s="178" t="s">
        <v>571</v>
      </c>
      <c r="C58" s="164"/>
      <c r="D58" s="164"/>
      <c r="E58" s="164"/>
      <c r="F58" s="164"/>
      <c r="G58" s="164"/>
      <c r="H58" s="164"/>
      <c r="I58" s="164"/>
      <c r="J58" s="164"/>
      <c r="K58" s="164"/>
      <c r="L58" s="164"/>
      <c r="M58" s="164"/>
      <c r="N58" s="164"/>
      <c r="O58" s="164"/>
      <c r="P58" s="164"/>
      <c r="Q58" s="164"/>
      <c r="R58" s="164"/>
    </row>
    <row r="59" spans="1:18" x14ac:dyDescent="0.5">
      <c r="A59" s="178" t="s">
        <v>596</v>
      </c>
    </row>
    <row r="60" spans="1:18" x14ac:dyDescent="0.5">
      <c r="A60" s="178" t="s">
        <v>597</v>
      </c>
    </row>
    <row r="61" spans="1:18" ht="30" x14ac:dyDescent="0.5">
      <c r="A61" s="178" t="s">
        <v>600</v>
      </c>
    </row>
  </sheetData>
  <mergeCells count="29">
    <mergeCell ref="H35:I35"/>
    <mergeCell ref="M35:O35"/>
    <mergeCell ref="I10:J10"/>
    <mergeCell ref="M10:O10"/>
    <mergeCell ref="I12:J12"/>
    <mergeCell ref="M12:O12"/>
    <mergeCell ref="I14:J14"/>
    <mergeCell ref="M14:O14"/>
    <mergeCell ref="H22:J22"/>
    <mergeCell ref="M31:O31"/>
    <mergeCell ref="H24:I24"/>
    <mergeCell ref="H33:I33"/>
    <mergeCell ref="M33:O33"/>
    <mergeCell ref="A1:A2"/>
    <mergeCell ref="K38:Q38"/>
    <mergeCell ref="X38:Z38"/>
    <mergeCell ref="F39:AD39"/>
    <mergeCell ref="T37:U37"/>
    <mergeCell ref="AA24:AB24"/>
    <mergeCell ref="V25:X25"/>
    <mergeCell ref="T27:U27"/>
    <mergeCell ref="H29:I29"/>
    <mergeCell ref="M29:O29"/>
    <mergeCell ref="H31:I31"/>
    <mergeCell ref="U36:V36"/>
    <mergeCell ref="F16:J16"/>
    <mergeCell ref="M16:O16"/>
    <mergeCell ref="H18:I18"/>
    <mergeCell ref="F20:I20"/>
  </mergeCells>
  <hyperlinks>
    <hyperlink ref="A3" location="'Table of contents'!A1" display="(return to list of countries)" xr:uid="{CFA53F8B-7CB5-4B67-9510-BD319A3A9286}"/>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J65"/>
  <sheetViews>
    <sheetView showGridLines="0" workbookViewId="0">
      <pane xSplit="1" ySplit="4" topLeftCell="B5" activePane="bottomRight" state="frozen"/>
      <selection pane="topRight" activeCell="B1" sqref="B1"/>
      <selection pane="bottomLeft" activeCell="A3" sqref="A3"/>
      <selection pane="bottomRight" activeCell="A65" sqref="A65"/>
    </sheetView>
  </sheetViews>
  <sheetFormatPr defaultColWidth="9.1015625" defaultRowHeight="15" x14ac:dyDescent="0.5"/>
  <cols>
    <col min="1" max="1" width="65.89453125" style="9" bestFit="1" customWidth="1"/>
    <col min="2" max="8" width="9.1015625" style="9"/>
    <col min="9" max="12" width="9.1015625" style="9" customWidth="1"/>
    <col min="13" max="35" width="9.1015625" style="9"/>
    <col min="36" max="36" width="20.89453125" style="9" customWidth="1"/>
    <col min="37" max="16384" width="9.1015625" style="9"/>
  </cols>
  <sheetData>
    <row r="1" spans="1:36" x14ac:dyDescent="0.5">
      <c r="A1" s="204" t="s">
        <v>236</v>
      </c>
      <c r="B1" s="7"/>
      <c r="C1" s="7"/>
      <c r="D1" s="7"/>
      <c r="E1" s="8"/>
      <c r="F1" s="9" t="s">
        <v>227</v>
      </c>
      <c r="M1" s="10"/>
      <c r="N1" s="9" t="s">
        <v>44</v>
      </c>
    </row>
    <row r="2" spans="1:36" x14ac:dyDescent="0.5">
      <c r="A2" s="204"/>
      <c r="B2" s="7"/>
      <c r="C2" s="7"/>
      <c r="D2" s="7"/>
      <c r="E2" s="11"/>
      <c r="F2" s="9" t="s">
        <v>228</v>
      </c>
      <c r="M2" s="12"/>
      <c r="N2" s="9" t="s">
        <v>45</v>
      </c>
    </row>
    <row r="3" spans="1:36" x14ac:dyDescent="0.5">
      <c r="A3" s="7" t="s">
        <v>254</v>
      </c>
      <c r="B3" s="7"/>
      <c r="C3" s="7"/>
      <c r="D3" s="7"/>
    </row>
    <row r="4" spans="1:36"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65</v>
      </c>
      <c r="O4" s="6" t="s">
        <v>66</v>
      </c>
      <c r="P4" s="6" t="s">
        <v>67</v>
      </c>
      <c r="Q4" s="6" t="s">
        <v>68</v>
      </c>
      <c r="R4" s="5" t="s">
        <v>69</v>
      </c>
      <c r="S4" s="6" t="s">
        <v>70</v>
      </c>
      <c r="T4" s="6" t="s">
        <v>71</v>
      </c>
      <c r="U4" s="6" t="s">
        <v>72</v>
      </c>
      <c r="V4" s="6" t="s">
        <v>73</v>
      </c>
      <c r="W4" s="6" t="s">
        <v>74</v>
      </c>
      <c r="X4" s="6" t="s">
        <v>75</v>
      </c>
      <c r="Y4" s="6" t="s">
        <v>76</v>
      </c>
      <c r="Z4" s="6" t="s">
        <v>85</v>
      </c>
      <c r="AA4" s="6" t="s">
        <v>77</v>
      </c>
      <c r="AB4" s="6" t="s">
        <v>78</v>
      </c>
      <c r="AC4" s="6" t="s">
        <v>79</v>
      </c>
      <c r="AD4" s="6" t="s">
        <v>80</v>
      </c>
      <c r="AE4" s="6" t="s">
        <v>81</v>
      </c>
      <c r="AF4" s="6" t="s">
        <v>82</v>
      </c>
      <c r="AG4" s="6" t="s">
        <v>83</v>
      </c>
      <c r="AH4" s="6" t="s">
        <v>84</v>
      </c>
      <c r="AI4" s="6" t="s">
        <v>1</v>
      </c>
      <c r="AJ4" s="6" t="s">
        <v>2</v>
      </c>
    </row>
    <row r="5" spans="1:36" s="15" customFormat="1" ht="17.55" customHeight="1" x14ac:dyDescent="0.5">
      <c r="A5" s="13" t="s">
        <v>3</v>
      </c>
      <c r="B5" s="14" t="s">
        <v>4</v>
      </c>
    </row>
    <row r="6" spans="1:36" s="17" customFormat="1" x14ac:dyDescent="0.5">
      <c r="A6" s="16" t="s">
        <v>11</v>
      </c>
    </row>
    <row r="7" spans="1:36" s="15" customFormat="1" ht="18" customHeight="1" x14ac:dyDescent="0.5">
      <c r="A7" s="13" t="s">
        <v>5</v>
      </c>
      <c r="E7" s="18" t="s">
        <v>57</v>
      </c>
      <c r="F7" s="19"/>
      <c r="G7" s="18" t="s">
        <v>57</v>
      </c>
      <c r="H7" s="19"/>
    </row>
    <row r="8" spans="1:36" s="17" customFormat="1" x14ac:dyDescent="0.5">
      <c r="A8" s="55" t="s">
        <v>156</v>
      </c>
      <c r="C8" s="20"/>
      <c r="E8" s="21" t="s">
        <v>57</v>
      </c>
      <c r="I8" s="21" t="s">
        <v>57</v>
      </c>
      <c r="J8" s="20"/>
      <c r="M8" s="20"/>
      <c r="N8" s="20"/>
      <c r="O8" s="20"/>
      <c r="P8" s="20"/>
      <c r="Q8" s="20"/>
      <c r="R8" s="20"/>
      <c r="S8" s="20"/>
      <c r="T8" s="20"/>
      <c r="U8" s="20"/>
      <c r="V8" s="20"/>
      <c r="W8" s="20"/>
      <c r="X8" s="20"/>
      <c r="Y8" s="20"/>
      <c r="Z8" s="20"/>
      <c r="AA8" s="20"/>
    </row>
    <row r="9" spans="1:36" s="15" customFormat="1" ht="18" customHeight="1" x14ac:dyDescent="0.5">
      <c r="A9" s="13" t="s">
        <v>6</v>
      </c>
      <c r="D9" s="19"/>
      <c r="E9" s="18" t="s">
        <v>7</v>
      </c>
      <c r="G9" s="18" t="s">
        <v>7</v>
      </c>
      <c r="I9" s="18" t="s">
        <v>7</v>
      </c>
      <c r="K9" s="22"/>
      <c r="L9" s="23"/>
      <c r="M9" s="22"/>
      <c r="R9" s="18" t="s">
        <v>7</v>
      </c>
      <c r="S9" s="22"/>
      <c r="T9" s="22"/>
      <c r="U9" s="22"/>
      <c r="AC9" s="18" t="s">
        <v>8</v>
      </c>
    </row>
    <row r="10" spans="1:36" s="17" customFormat="1" x14ac:dyDescent="0.5">
      <c r="A10" s="16" t="s">
        <v>593</v>
      </c>
      <c r="C10" s="24"/>
      <c r="E10" s="21" t="s">
        <v>7</v>
      </c>
      <c r="I10" s="21" t="s">
        <v>7</v>
      </c>
      <c r="K10" s="21" t="s">
        <v>7</v>
      </c>
      <c r="L10" s="20"/>
      <c r="M10" s="20"/>
      <c r="N10" s="20"/>
      <c r="R10" s="24"/>
      <c r="S10" s="21" t="s">
        <v>7</v>
      </c>
      <c r="W10" s="20"/>
      <c r="Y10" s="206" t="s">
        <v>214</v>
      </c>
      <c r="Z10" s="206"/>
      <c r="AA10" s="206"/>
      <c r="AB10" s="206"/>
      <c r="AC10" s="206"/>
      <c r="AD10" s="206"/>
      <c r="AE10" s="20"/>
      <c r="AF10" s="20"/>
      <c r="AG10" s="20"/>
      <c r="AH10" s="20"/>
      <c r="AI10" s="25" t="s">
        <v>214</v>
      </c>
      <c r="AJ10" s="20"/>
    </row>
    <row r="11" spans="1:36" s="15" customFormat="1" x14ac:dyDescent="0.5">
      <c r="A11" s="13" t="s">
        <v>9</v>
      </c>
      <c r="D11" s="19"/>
      <c r="E11" s="18" t="s">
        <v>7</v>
      </c>
      <c r="G11" s="18" t="s">
        <v>7</v>
      </c>
      <c r="I11" s="18" t="s">
        <v>7</v>
      </c>
      <c r="J11" s="23"/>
      <c r="K11" s="19"/>
      <c r="L11" s="19"/>
      <c r="M11" s="19"/>
      <c r="N11" s="19"/>
      <c r="R11" s="18" t="s">
        <v>7</v>
      </c>
      <c r="S11" s="22"/>
      <c r="T11" s="22"/>
      <c r="U11" s="22"/>
      <c r="AC11" s="18" t="s">
        <v>8</v>
      </c>
    </row>
    <row r="12" spans="1:36" s="17" customFormat="1" x14ac:dyDescent="0.5">
      <c r="A12" s="55" t="s">
        <v>593</v>
      </c>
      <c r="B12" s="24"/>
      <c r="E12" s="21" t="s">
        <v>7</v>
      </c>
      <c r="I12" s="21" t="s">
        <v>7</v>
      </c>
      <c r="K12" s="21" t="s">
        <v>7</v>
      </c>
      <c r="L12" s="20"/>
      <c r="M12" s="20"/>
      <c r="N12" s="20"/>
      <c r="R12" s="26"/>
      <c r="S12" s="21" t="s">
        <v>7</v>
      </c>
      <c r="W12" s="20"/>
      <c r="Y12" s="206" t="s">
        <v>214</v>
      </c>
      <c r="Z12" s="206"/>
      <c r="AA12" s="206"/>
      <c r="AB12" s="206"/>
      <c r="AC12" s="206"/>
      <c r="AD12" s="206"/>
      <c r="AE12" s="20"/>
      <c r="AF12" s="20"/>
      <c r="AG12" s="20"/>
      <c r="AH12" s="20"/>
      <c r="AI12" s="25" t="s">
        <v>214</v>
      </c>
      <c r="AJ12" s="20"/>
    </row>
    <row r="13" spans="1:36" s="15" customFormat="1" x14ac:dyDescent="0.5">
      <c r="A13" s="13" t="s">
        <v>10</v>
      </c>
      <c r="E13" s="18" t="s">
        <v>7</v>
      </c>
      <c r="G13" s="18" t="s">
        <v>7</v>
      </c>
      <c r="I13" s="18" t="s">
        <v>7</v>
      </c>
      <c r="J13" s="19"/>
      <c r="K13" s="19"/>
      <c r="L13" s="19"/>
      <c r="M13" s="19"/>
      <c r="R13" s="18" t="s">
        <v>7</v>
      </c>
      <c r="S13" s="23"/>
      <c r="T13" s="23"/>
      <c r="U13" s="23"/>
      <c r="AD13" s="23" t="s">
        <v>11</v>
      </c>
      <c r="AE13" s="19"/>
      <c r="AF13" s="19"/>
      <c r="AI13" s="27" t="s">
        <v>12</v>
      </c>
    </row>
    <row r="14" spans="1:36" s="17" customFormat="1" ht="14.25" customHeight="1" x14ac:dyDescent="0.5">
      <c r="A14" s="55" t="s">
        <v>594</v>
      </c>
      <c r="E14" s="21" t="s">
        <v>7</v>
      </c>
      <c r="I14" s="21" t="s">
        <v>7</v>
      </c>
      <c r="K14" s="21" t="s">
        <v>7</v>
      </c>
      <c r="L14" s="20"/>
      <c r="M14" s="20"/>
      <c r="N14" s="20"/>
      <c r="R14" s="20"/>
      <c r="S14" s="21" t="s">
        <v>7</v>
      </c>
      <c r="T14" s="20"/>
      <c r="U14" s="20"/>
      <c r="V14" s="20"/>
      <c r="Y14" s="206" t="s">
        <v>214</v>
      </c>
      <c r="Z14" s="206"/>
      <c r="AA14" s="206"/>
      <c r="AB14" s="206"/>
      <c r="AC14" s="206"/>
      <c r="AD14" s="206"/>
      <c r="AE14" s="20"/>
      <c r="AF14" s="20"/>
      <c r="AH14" s="20"/>
      <c r="AI14" s="25" t="s">
        <v>214</v>
      </c>
    </row>
    <row r="15" spans="1:36" s="15" customFormat="1" ht="16.5" customHeight="1" x14ac:dyDescent="0.5">
      <c r="A15" s="13" t="s">
        <v>13</v>
      </c>
      <c r="E15" s="18" t="s">
        <v>14</v>
      </c>
      <c r="G15" s="18" t="s">
        <v>14</v>
      </c>
      <c r="I15" s="18" t="s">
        <v>14</v>
      </c>
      <c r="J15" s="19"/>
      <c r="K15" s="19"/>
      <c r="L15" s="19"/>
      <c r="M15" s="19"/>
      <c r="R15" s="18" t="s">
        <v>14</v>
      </c>
      <c r="S15" s="22"/>
      <c r="T15" s="22"/>
      <c r="U15" s="22"/>
      <c r="AC15" s="18" t="s">
        <v>14</v>
      </c>
    </row>
    <row r="16" spans="1:36" ht="14.25" customHeight="1" x14ac:dyDescent="0.5">
      <c r="A16" s="94" t="s">
        <v>215</v>
      </c>
      <c r="E16" s="28" t="s">
        <v>14</v>
      </c>
      <c r="I16" s="28" t="s">
        <v>14</v>
      </c>
      <c r="J16" s="29"/>
      <c r="K16" s="28" t="s">
        <v>14</v>
      </c>
      <c r="L16" s="29"/>
      <c r="M16" s="29"/>
      <c r="N16" s="29"/>
      <c r="O16" s="29"/>
      <c r="P16" s="29"/>
      <c r="Q16" s="29"/>
      <c r="R16" s="30"/>
      <c r="S16" s="28" t="s">
        <v>14</v>
      </c>
      <c r="V16" s="29"/>
      <c r="W16" s="29"/>
      <c r="X16" s="29"/>
      <c r="Y16" s="29"/>
      <c r="Z16" s="29"/>
      <c r="AA16" s="29"/>
      <c r="AB16" s="29"/>
      <c r="AC16" s="30"/>
      <c r="AD16" s="29"/>
      <c r="AE16" s="29"/>
      <c r="AF16" s="29"/>
      <c r="AG16" s="29"/>
      <c r="AH16" s="29"/>
      <c r="AI16" s="29"/>
      <c r="AJ16" s="29"/>
    </row>
    <row r="17" spans="1:36" s="15" customFormat="1" ht="14.25" customHeight="1" x14ac:dyDescent="0.5">
      <c r="A17" s="31" t="s">
        <v>15</v>
      </c>
      <c r="E17" s="18" t="s">
        <v>16</v>
      </c>
      <c r="G17" s="18" t="s">
        <v>16</v>
      </c>
      <c r="I17" s="18" t="s">
        <v>16</v>
      </c>
      <c r="J17" s="19"/>
      <c r="K17" s="19"/>
      <c r="L17" s="19"/>
      <c r="M17" s="19"/>
      <c r="N17" s="18" t="s">
        <v>16</v>
      </c>
      <c r="O17" s="23"/>
      <c r="P17" s="23"/>
      <c r="AJ17" s="27" t="s">
        <v>17</v>
      </c>
    </row>
    <row r="18" spans="1:36" s="17" customFormat="1" ht="15" customHeight="1" x14ac:dyDescent="0.5">
      <c r="A18" s="55" t="s">
        <v>216</v>
      </c>
      <c r="E18" s="21" t="s">
        <v>16</v>
      </c>
      <c r="F18" s="20"/>
      <c r="I18" s="21" t="s">
        <v>16</v>
      </c>
      <c r="J18" s="20"/>
      <c r="K18" s="21" t="s">
        <v>16</v>
      </c>
      <c r="L18" s="20"/>
      <c r="M18" s="20"/>
      <c r="N18" s="20"/>
      <c r="O18" s="20"/>
      <c r="P18" s="21" t="s">
        <v>16</v>
      </c>
      <c r="Q18" s="20"/>
      <c r="R18" s="20"/>
      <c r="S18" s="20"/>
      <c r="W18" s="20"/>
      <c r="X18" s="20"/>
      <c r="Y18" s="20"/>
      <c r="Z18" s="20"/>
      <c r="AA18" s="20"/>
      <c r="AB18" s="20"/>
      <c r="AC18" s="20"/>
      <c r="AD18" s="20"/>
      <c r="AE18" s="20"/>
      <c r="AF18" s="20"/>
      <c r="AG18" s="20"/>
      <c r="AH18" s="20"/>
      <c r="AI18" s="20"/>
      <c r="AJ18" s="20"/>
    </row>
    <row r="19" spans="1:36" s="15" customFormat="1" ht="17.55" customHeight="1" x14ac:dyDescent="0.5">
      <c r="A19" s="13" t="s">
        <v>18</v>
      </c>
      <c r="B19" s="27" t="s">
        <v>19</v>
      </c>
      <c r="E19" s="18" t="s">
        <v>20</v>
      </c>
      <c r="G19" s="18" t="s">
        <v>20</v>
      </c>
      <c r="I19" s="18" t="s">
        <v>20</v>
      </c>
      <c r="J19" s="19"/>
      <c r="K19" s="19"/>
      <c r="L19" s="19"/>
      <c r="M19" s="19"/>
      <c r="N19" s="19"/>
      <c r="O19" s="19"/>
      <c r="P19" s="19"/>
      <c r="Q19" s="19"/>
      <c r="AJ19" s="27" t="s">
        <v>20</v>
      </c>
    </row>
    <row r="20" spans="1:36" s="17" customFormat="1" ht="14.25" customHeight="1" x14ac:dyDescent="0.5">
      <c r="A20" s="175" t="s">
        <v>217</v>
      </c>
      <c r="B20" s="32" t="s">
        <v>59</v>
      </c>
      <c r="E20" s="32" t="s">
        <v>59</v>
      </c>
      <c r="F20" s="33"/>
      <c r="I20" s="32" t="s">
        <v>59</v>
      </c>
      <c r="J20" s="20"/>
      <c r="K20" s="32" t="s">
        <v>59</v>
      </c>
      <c r="L20" s="20"/>
      <c r="M20" s="20"/>
      <c r="N20" s="20"/>
      <c r="O20" s="20"/>
      <c r="AH20" s="20"/>
    </row>
    <row r="21" spans="1:36" s="15" customFormat="1" ht="18" customHeight="1" x14ac:dyDescent="0.5">
      <c r="A21" s="13" t="s">
        <v>21</v>
      </c>
      <c r="B21" s="34"/>
      <c r="E21" s="34"/>
      <c r="F21" s="34"/>
      <c r="G21" s="22"/>
      <c r="H21" s="22"/>
      <c r="I21" s="22"/>
      <c r="J21" s="19"/>
      <c r="K21" s="19"/>
      <c r="L21" s="19"/>
      <c r="M21" s="19"/>
      <c r="N21" s="35"/>
      <c r="O21" s="35"/>
      <c r="P21" s="35"/>
      <c r="Q21" s="35"/>
      <c r="R21" s="35"/>
      <c r="S21" s="35"/>
      <c r="T21" s="35"/>
      <c r="U21" s="35"/>
      <c r="V21" s="35"/>
      <c r="W21" s="35"/>
      <c r="X21" s="35"/>
      <c r="Y21" s="35"/>
      <c r="Z21" s="35"/>
      <c r="AA21" s="35"/>
      <c r="AB21" s="35"/>
      <c r="AJ21" s="27" t="s">
        <v>22</v>
      </c>
    </row>
    <row r="22" spans="1:36" s="17" customFormat="1" x14ac:dyDescent="0.5">
      <c r="A22" s="16" t="s">
        <v>218</v>
      </c>
      <c r="E22" s="26"/>
      <c r="F22" s="26"/>
      <c r="H22" s="24"/>
      <c r="I22" s="20"/>
      <c r="J22" s="20"/>
      <c r="K22" s="20"/>
      <c r="L22" s="20"/>
      <c r="M22" s="20"/>
      <c r="N22" s="25" t="s">
        <v>219</v>
      </c>
      <c r="O22" s="20"/>
      <c r="P22" s="25" t="s">
        <v>219</v>
      </c>
      <c r="Q22" s="26"/>
      <c r="R22" s="20"/>
      <c r="S22" s="20"/>
      <c r="T22" s="20"/>
      <c r="U22" s="20"/>
      <c r="V22" s="20"/>
      <c r="W22" s="20"/>
      <c r="X22" s="20"/>
      <c r="Y22" s="20"/>
      <c r="Z22" s="20"/>
      <c r="AA22" s="20"/>
      <c r="AB22" s="20"/>
      <c r="AC22" s="20"/>
      <c r="AD22" s="20"/>
      <c r="AE22" s="20"/>
      <c r="AF22" s="20"/>
      <c r="AH22" s="20"/>
      <c r="AI22" s="20"/>
    </row>
    <row r="23" spans="1:36" s="15" customFormat="1" ht="15.75" customHeight="1" x14ac:dyDescent="0.5">
      <c r="A23" s="13" t="s">
        <v>23</v>
      </c>
      <c r="E23" s="18" t="s">
        <v>24</v>
      </c>
      <c r="F23" s="19"/>
      <c r="I23" s="18" t="s">
        <v>24</v>
      </c>
      <c r="J23" s="19"/>
      <c r="K23" s="19"/>
      <c r="L23" s="19"/>
      <c r="M23" s="19"/>
      <c r="N23" s="18" t="s">
        <v>24</v>
      </c>
      <c r="O23" s="23"/>
      <c r="P23" s="23"/>
      <c r="AG23" s="18" t="s">
        <v>25</v>
      </c>
      <c r="AH23" s="18" t="s">
        <v>25</v>
      </c>
      <c r="AI23" s="19"/>
      <c r="AJ23" s="27" t="s">
        <v>92</v>
      </c>
    </row>
    <row r="24" spans="1:36" s="17" customFormat="1" x14ac:dyDescent="0.5">
      <c r="A24" s="55" t="s">
        <v>595</v>
      </c>
      <c r="C24" s="20"/>
      <c r="D24" s="20"/>
      <c r="E24" s="32" t="s">
        <v>24</v>
      </c>
      <c r="G24" s="20"/>
      <c r="H24" s="20"/>
      <c r="I24" s="32" t="s">
        <v>24</v>
      </c>
      <c r="J24" s="20"/>
      <c r="K24" s="25" t="s">
        <v>220</v>
      </c>
      <c r="L24" s="20"/>
      <c r="M24" s="20"/>
      <c r="N24" s="32" t="s">
        <v>24</v>
      </c>
      <c r="O24" s="20"/>
      <c r="P24" s="20"/>
      <c r="Q24" s="20"/>
      <c r="R24" s="20"/>
      <c r="S24" s="20"/>
      <c r="T24" s="20"/>
      <c r="U24" s="20"/>
      <c r="V24" s="20"/>
      <c r="W24" s="20"/>
      <c r="X24" s="20"/>
      <c r="Y24" s="20"/>
      <c r="Z24" s="20"/>
      <c r="AA24" s="20"/>
      <c r="AB24" s="20"/>
      <c r="AC24" s="20"/>
      <c r="AD24" s="20"/>
      <c r="AE24" s="20"/>
      <c r="AF24" s="20"/>
      <c r="AG24" s="32" t="s">
        <v>25</v>
      </c>
      <c r="AH24" s="20"/>
      <c r="AI24" s="20"/>
      <c r="AJ24" s="25" t="s">
        <v>221</v>
      </c>
    </row>
    <row r="25" spans="1:36" s="15" customFormat="1" ht="15.75" customHeight="1" x14ac:dyDescent="0.5">
      <c r="A25" s="13" t="s">
        <v>26</v>
      </c>
      <c r="E25" s="18" t="s">
        <v>27</v>
      </c>
      <c r="I25" s="18" t="s">
        <v>27</v>
      </c>
      <c r="J25" s="19"/>
      <c r="K25" s="19"/>
      <c r="L25" s="19"/>
      <c r="M25" s="19"/>
      <c r="N25" s="18" t="s">
        <v>27</v>
      </c>
      <c r="O25" s="23"/>
      <c r="P25" s="23"/>
      <c r="AB25" s="207"/>
      <c r="AC25" s="208"/>
      <c r="AD25" s="208"/>
      <c r="AF25" s="23" t="s">
        <v>11</v>
      </c>
      <c r="AJ25" s="27" t="s">
        <v>27</v>
      </c>
    </row>
    <row r="26" spans="1:36" x14ac:dyDescent="0.5">
      <c r="A26" s="36"/>
      <c r="E26" s="29"/>
      <c r="F26" s="29"/>
      <c r="I26" s="29"/>
      <c r="J26" s="29"/>
      <c r="K26" s="37"/>
      <c r="L26" s="37"/>
      <c r="M26" s="37"/>
      <c r="N26" s="38" t="s">
        <v>28</v>
      </c>
      <c r="O26" s="30"/>
      <c r="P26" s="30"/>
      <c r="AB26" s="30"/>
      <c r="AC26" s="38" t="s">
        <v>29</v>
      </c>
      <c r="AD26" s="29"/>
      <c r="AF26" s="30" t="s">
        <v>11</v>
      </c>
      <c r="AJ26" s="39" t="s">
        <v>30</v>
      </c>
    </row>
    <row r="27" spans="1:36" x14ac:dyDescent="0.5">
      <c r="A27" s="57" t="s">
        <v>158</v>
      </c>
      <c r="B27" s="29"/>
      <c r="E27" s="30"/>
      <c r="G27" s="29"/>
      <c r="H27" s="29"/>
      <c r="I27" s="40"/>
      <c r="J27" s="40"/>
      <c r="K27" s="40"/>
      <c r="L27" s="30"/>
      <c r="M27" s="40"/>
      <c r="N27" s="41" t="s">
        <v>30</v>
      </c>
      <c r="O27" s="30"/>
      <c r="P27" s="30"/>
      <c r="R27" s="40"/>
      <c r="S27" s="29"/>
      <c r="T27" s="30"/>
      <c r="X27" s="29"/>
      <c r="Y27" s="29"/>
      <c r="Z27" s="29"/>
      <c r="AA27" s="29"/>
      <c r="AB27" s="30"/>
      <c r="AC27" s="29"/>
      <c r="AD27" s="29"/>
      <c r="AE27" s="29"/>
      <c r="AF27" s="29"/>
      <c r="AG27" s="29"/>
      <c r="AH27" s="29"/>
      <c r="AI27" s="29"/>
      <c r="AJ27" s="29"/>
    </row>
    <row r="28" spans="1:36" s="15" customFormat="1" x14ac:dyDescent="0.5">
      <c r="A28" s="13" t="s">
        <v>31</v>
      </c>
      <c r="F28" s="19"/>
      <c r="N28" s="18" t="s">
        <v>32</v>
      </c>
      <c r="O28" s="23"/>
      <c r="P28" s="23"/>
      <c r="Q28" s="35"/>
      <c r="R28" s="18" t="s">
        <v>32</v>
      </c>
      <c r="S28" s="22"/>
      <c r="T28" s="22"/>
      <c r="U28" s="22"/>
      <c r="Y28" s="23" t="s">
        <v>11</v>
      </c>
      <c r="Z28" s="23"/>
      <c r="AA28" s="42"/>
      <c r="AB28" s="42"/>
      <c r="AC28" s="27" t="s">
        <v>33</v>
      </c>
      <c r="AD28" s="42"/>
      <c r="AE28" s="42"/>
    </row>
    <row r="29" spans="1:36" s="17" customFormat="1" ht="15" customHeight="1" x14ac:dyDescent="0.5">
      <c r="A29" s="175" t="s">
        <v>222</v>
      </c>
      <c r="C29" s="20"/>
      <c r="D29" s="20"/>
      <c r="E29" s="20"/>
      <c r="G29" s="20"/>
      <c r="H29" s="20"/>
      <c r="I29" s="20"/>
      <c r="J29" s="20"/>
      <c r="K29" s="20"/>
      <c r="N29" s="32" t="s">
        <v>32</v>
      </c>
      <c r="O29" s="24"/>
      <c r="P29" s="32" t="s">
        <v>223</v>
      </c>
      <c r="Q29" s="20"/>
      <c r="R29" s="24"/>
      <c r="S29" s="24"/>
      <c r="W29" s="20"/>
      <c r="X29" s="20"/>
      <c r="Y29" s="24"/>
      <c r="Z29" s="24"/>
      <c r="AA29" s="20"/>
      <c r="AB29" s="20"/>
      <c r="AC29" s="20"/>
      <c r="AD29" s="20"/>
      <c r="AE29" s="20"/>
      <c r="AF29" s="20"/>
      <c r="AG29" s="20"/>
      <c r="AH29" s="20"/>
      <c r="AI29" s="20"/>
      <c r="AJ29" s="20"/>
    </row>
    <row r="30" spans="1:36" s="15" customFormat="1" x14ac:dyDescent="0.5">
      <c r="A30" s="13" t="s">
        <v>34</v>
      </c>
      <c r="F30" s="19"/>
      <c r="N30" s="18" t="s">
        <v>32</v>
      </c>
      <c r="P30" s="23"/>
      <c r="R30" s="18" t="s">
        <v>32</v>
      </c>
      <c r="S30" s="22"/>
      <c r="T30" s="22"/>
      <c r="U30" s="22"/>
      <c r="Y30" s="23" t="s">
        <v>11</v>
      </c>
      <c r="Z30" s="23"/>
      <c r="AA30" s="42"/>
      <c r="AB30" s="42"/>
      <c r="AC30" s="27" t="s">
        <v>33</v>
      </c>
      <c r="AD30" s="42"/>
      <c r="AE30" s="42"/>
    </row>
    <row r="31" spans="1:36" s="17" customFormat="1" ht="15" customHeight="1" x14ac:dyDescent="0.5">
      <c r="A31" s="175" t="s">
        <v>222</v>
      </c>
      <c r="C31" s="20"/>
      <c r="D31" s="20"/>
      <c r="E31" s="20"/>
      <c r="G31" s="20"/>
      <c r="H31" s="20"/>
      <c r="I31" s="20"/>
      <c r="J31" s="20"/>
      <c r="K31" s="20"/>
      <c r="M31" s="24"/>
      <c r="N31" s="32" t="s">
        <v>32</v>
      </c>
      <c r="P31" s="32" t="s">
        <v>223</v>
      </c>
      <c r="Q31" s="20"/>
      <c r="R31" s="24" t="s">
        <v>11</v>
      </c>
      <c r="S31" s="24"/>
      <c r="W31" s="20"/>
      <c r="X31" s="20"/>
      <c r="Y31" s="24"/>
      <c r="Z31" s="24"/>
      <c r="AA31" s="20"/>
      <c r="AB31" s="20"/>
      <c r="AC31" s="20"/>
      <c r="AD31" s="20"/>
      <c r="AE31" s="20"/>
      <c r="AF31" s="20"/>
      <c r="AG31" s="20"/>
      <c r="AH31" s="20"/>
      <c r="AI31" s="20"/>
      <c r="AJ31" s="20"/>
    </row>
    <row r="32" spans="1:36" s="15" customFormat="1" x14ac:dyDescent="0.5">
      <c r="A32" s="13" t="s">
        <v>35</v>
      </c>
      <c r="F32" s="19"/>
      <c r="N32" s="18" t="s">
        <v>32</v>
      </c>
      <c r="P32" s="23"/>
      <c r="R32" s="43" t="s">
        <v>32</v>
      </c>
      <c r="S32" s="22"/>
      <c r="T32" s="22"/>
      <c r="U32" s="22"/>
      <c r="Y32" s="23" t="s">
        <v>11</v>
      </c>
      <c r="Z32" s="23"/>
      <c r="AA32" s="42"/>
      <c r="AB32" s="42"/>
      <c r="AC32" s="14" t="s">
        <v>33</v>
      </c>
      <c r="AD32" s="42"/>
      <c r="AE32" s="42"/>
    </row>
    <row r="33" spans="1:36" s="17" customFormat="1" ht="14.25" customHeight="1" x14ac:dyDescent="0.5">
      <c r="A33" s="175" t="s">
        <v>222</v>
      </c>
      <c r="C33" s="20"/>
      <c r="D33" s="20"/>
      <c r="E33" s="20"/>
      <c r="G33" s="20"/>
      <c r="H33" s="20"/>
      <c r="I33" s="20"/>
      <c r="J33" s="20"/>
      <c r="K33" s="20"/>
      <c r="L33" s="24"/>
      <c r="N33" s="32" t="s">
        <v>32</v>
      </c>
      <c r="O33" s="24"/>
      <c r="P33" s="32" t="s">
        <v>223</v>
      </c>
      <c r="S33" s="24"/>
      <c r="W33" s="20"/>
      <c r="X33" s="20"/>
      <c r="AE33" s="20"/>
      <c r="AF33" s="20"/>
      <c r="AG33" s="20"/>
      <c r="AH33" s="20"/>
      <c r="AI33" s="20"/>
      <c r="AJ33" s="20"/>
    </row>
    <row r="34" spans="1:36" s="15" customFormat="1" x14ac:dyDescent="0.5">
      <c r="A34" s="13" t="s">
        <v>90</v>
      </c>
      <c r="F34" s="19"/>
      <c r="N34" s="14" t="s">
        <v>11</v>
      </c>
      <c r="O34" s="14"/>
      <c r="P34" s="14"/>
      <c r="Q34" s="14" t="s">
        <v>37</v>
      </c>
      <c r="R34" s="14"/>
      <c r="S34" s="14"/>
      <c r="T34" s="14"/>
      <c r="U34" s="14"/>
      <c r="V34" s="14"/>
      <c r="W34" s="14"/>
      <c r="X34" s="14"/>
      <c r="Y34" s="14"/>
      <c r="Z34" s="14"/>
      <c r="AA34" s="14"/>
      <c r="AB34" s="14"/>
      <c r="AC34" s="14"/>
      <c r="AD34" s="14"/>
      <c r="AE34" s="14"/>
      <c r="AF34" s="14"/>
      <c r="AH34" s="18" t="s">
        <v>91</v>
      </c>
      <c r="AI34" s="19"/>
    </row>
    <row r="35" spans="1:36" s="17" customFormat="1" x14ac:dyDescent="0.5">
      <c r="A35" s="55" t="s">
        <v>224</v>
      </c>
      <c r="B35" s="20"/>
      <c r="C35" s="20"/>
      <c r="D35" s="20"/>
      <c r="E35" s="20"/>
      <c r="G35" s="20"/>
      <c r="H35" s="20"/>
      <c r="I35" s="20"/>
      <c r="J35" s="20"/>
      <c r="K35" s="20"/>
      <c r="L35" s="20"/>
      <c r="M35" s="20"/>
      <c r="N35" s="20"/>
      <c r="O35" s="20"/>
      <c r="P35" s="32" t="s">
        <v>223</v>
      </c>
      <c r="Q35" s="20"/>
      <c r="R35" s="20"/>
      <c r="V35" s="20"/>
      <c r="W35" s="20"/>
      <c r="X35" s="20"/>
      <c r="AH35" s="32" t="s">
        <v>91</v>
      </c>
    </row>
    <row r="36" spans="1:36" s="15" customFormat="1" ht="17.55" customHeight="1" x14ac:dyDescent="0.5">
      <c r="A36" s="13" t="s">
        <v>38</v>
      </c>
      <c r="F36" s="35"/>
      <c r="AA36" s="202" t="s">
        <v>39</v>
      </c>
      <c r="AB36" s="202"/>
    </row>
    <row r="37" spans="1:36" x14ac:dyDescent="0.5">
      <c r="A37" s="176" t="s">
        <v>201</v>
      </c>
      <c r="C37" s="44"/>
      <c r="D37" s="44"/>
      <c r="E37" s="44"/>
      <c r="F37" s="44"/>
      <c r="G37" s="44"/>
      <c r="H37" s="44"/>
      <c r="I37" s="44"/>
      <c r="J37" s="44"/>
      <c r="K37" s="44"/>
      <c r="L37" s="44"/>
      <c r="M37" s="44"/>
      <c r="N37" s="44"/>
      <c r="O37" s="44"/>
      <c r="P37" s="44"/>
      <c r="Q37" s="44"/>
      <c r="R37" s="44"/>
      <c r="S37" s="44"/>
      <c r="T37" s="44"/>
      <c r="U37" s="44"/>
      <c r="Y37" s="205" t="s">
        <v>225</v>
      </c>
      <c r="Z37" s="205"/>
      <c r="AA37" s="205"/>
      <c r="AB37" s="205"/>
      <c r="AC37" s="205"/>
      <c r="AD37" s="205"/>
    </row>
    <row r="38" spans="1:36" s="15" customFormat="1" ht="15" customHeight="1" x14ac:dyDescent="0.5">
      <c r="A38" s="45" t="s">
        <v>40</v>
      </c>
      <c r="Q38" s="202" t="s">
        <v>41</v>
      </c>
      <c r="R38" s="202"/>
      <c r="S38" s="202"/>
      <c r="T38" s="202"/>
      <c r="U38" s="202"/>
      <c r="V38" s="202"/>
      <c r="W38" s="202"/>
      <c r="X38" s="19"/>
      <c r="AG38" s="18" t="s">
        <v>42</v>
      </c>
      <c r="AH38" s="18" t="s">
        <v>42</v>
      </c>
      <c r="AI38" s="27" t="s">
        <v>43</v>
      </c>
      <c r="AJ38" s="27" t="s">
        <v>43</v>
      </c>
    </row>
    <row r="39" spans="1:36" s="17" customFormat="1" x14ac:dyDescent="0.5">
      <c r="A39" s="46" t="s">
        <v>11</v>
      </c>
      <c r="B39" s="20"/>
      <c r="C39" s="20"/>
      <c r="D39" s="20"/>
      <c r="E39" s="20"/>
      <c r="F39" s="20"/>
      <c r="G39" s="20"/>
      <c r="H39" s="20"/>
      <c r="I39" s="20"/>
      <c r="K39" s="203" t="s">
        <v>226</v>
      </c>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32" t="s">
        <v>131</v>
      </c>
      <c r="AI39" s="25" t="s">
        <v>131</v>
      </c>
      <c r="AJ39" s="25" t="s">
        <v>131</v>
      </c>
    </row>
    <row r="40" spans="1:36" s="197" customFormat="1" ht="28.2" customHeight="1" x14ac:dyDescent="0.6">
      <c r="A40" s="196" t="s">
        <v>566</v>
      </c>
      <c r="B40" s="196"/>
      <c r="C40" s="196"/>
      <c r="D40" s="196"/>
      <c r="E40" s="196"/>
      <c r="F40" s="196"/>
      <c r="G40" s="196"/>
      <c r="H40" s="196"/>
      <c r="I40" s="196"/>
      <c r="J40" s="196"/>
      <c r="K40" s="196"/>
      <c r="L40" s="196"/>
      <c r="M40" s="196"/>
      <c r="N40" s="196"/>
      <c r="O40" s="196"/>
      <c r="P40" s="196"/>
      <c r="Q40" s="196"/>
      <c r="R40" s="196"/>
      <c r="S40" s="196"/>
      <c r="T40" s="196"/>
      <c r="U40" s="196"/>
      <c r="V40" s="196"/>
      <c r="W40" s="196"/>
      <c r="X40" s="196"/>
    </row>
    <row r="41" spans="1:36" x14ac:dyDescent="0.5">
      <c r="A41" s="9" t="s">
        <v>46</v>
      </c>
      <c r="W41" s="49"/>
      <c r="X41" s="49"/>
    </row>
    <row r="42" spans="1:36" x14ac:dyDescent="0.5">
      <c r="A42" s="9" t="s">
        <v>47</v>
      </c>
      <c r="W42" s="49"/>
      <c r="X42" s="49"/>
    </row>
    <row r="43" spans="1:36" x14ac:dyDescent="0.5">
      <c r="A43" s="9" t="s">
        <v>48</v>
      </c>
      <c r="W43" s="49"/>
      <c r="X43" s="49"/>
    </row>
    <row r="44" spans="1:36" x14ac:dyDescent="0.5">
      <c r="A44" s="9" t="s">
        <v>49</v>
      </c>
      <c r="W44" s="49"/>
      <c r="X44" s="49"/>
    </row>
    <row r="45" spans="1:36" x14ac:dyDescent="0.5">
      <c r="A45" s="9" t="s">
        <v>50</v>
      </c>
      <c r="W45" s="49"/>
      <c r="X45" s="49"/>
    </row>
    <row r="46" spans="1:36" x14ac:dyDescent="0.5">
      <c r="A46" s="9" t="s">
        <v>51</v>
      </c>
      <c r="W46" s="49"/>
      <c r="X46" s="49"/>
    </row>
    <row r="47" spans="1:36" x14ac:dyDescent="0.5">
      <c r="A47" s="9" t="s">
        <v>52</v>
      </c>
    </row>
    <row r="48" spans="1:36" x14ac:dyDescent="0.5">
      <c r="A48" s="9" t="s">
        <v>53</v>
      </c>
    </row>
    <row r="49" spans="1:24" x14ac:dyDescent="0.5">
      <c r="A49" s="9" t="s">
        <v>54</v>
      </c>
    </row>
    <row r="50" spans="1:24" x14ac:dyDescent="0.5">
      <c r="A50" s="9" t="s">
        <v>89</v>
      </c>
    </row>
    <row r="51" spans="1:24" x14ac:dyDescent="0.5">
      <c r="A51" s="44" t="s">
        <v>611</v>
      </c>
      <c r="B51" s="44"/>
      <c r="C51" s="44"/>
      <c r="D51" s="44"/>
    </row>
    <row r="52" spans="1:24" x14ac:dyDescent="0.5">
      <c r="A52" s="44" t="s">
        <v>612</v>
      </c>
      <c r="B52" s="44"/>
      <c r="C52" s="44"/>
      <c r="D52" s="44"/>
    </row>
    <row r="53" spans="1:24" s="197" customFormat="1" ht="25.8" customHeight="1" x14ac:dyDescent="0.6">
      <c r="A53" s="197" t="s">
        <v>567</v>
      </c>
      <c r="E53" s="196"/>
      <c r="F53" s="196"/>
      <c r="G53" s="196"/>
      <c r="H53" s="196"/>
      <c r="I53" s="196"/>
      <c r="J53" s="196"/>
      <c r="K53" s="196"/>
      <c r="L53" s="196"/>
      <c r="M53" s="196"/>
      <c r="N53" s="196"/>
      <c r="O53" s="196"/>
      <c r="P53" s="196"/>
      <c r="Q53" s="196"/>
      <c r="R53" s="196"/>
      <c r="S53" s="196"/>
      <c r="T53" s="196"/>
      <c r="U53" s="196"/>
      <c r="V53" s="196"/>
      <c r="W53" s="196"/>
      <c r="X53" s="196"/>
    </row>
    <row r="54" spans="1:24" ht="45" x14ac:dyDescent="0.5">
      <c r="A54" s="50" t="s">
        <v>601</v>
      </c>
      <c r="E54" s="50"/>
      <c r="F54" s="50"/>
      <c r="G54" s="50"/>
      <c r="H54" s="50"/>
      <c r="I54" s="50"/>
      <c r="J54" s="50"/>
      <c r="K54" s="50"/>
      <c r="L54" s="50"/>
      <c r="M54" s="50"/>
      <c r="N54" s="50"/>
      <c r="O54" s="50"/>
      <c r="P54" s="50"/>
      <c r="Q54" s="50"/>
      <c r="R54" s="50"/>
      <c r="S54" s="50"/>
      <c r="T54" s="50"/>
      <c r="U54" s="50"/>
      <c r="V54" s="50"/>
      <c r="W54" s="50"/>
      <c r="X54" s="50"/>
    </row>
    <row r="55" spans="1:24" ht="30" x14ac:dyDescent="0.5">
      <c r="A55" s="50" t="s">
        <v>573</v>
      </c>
      <c r="E55" s="50"/>
      <c r="F55" s="51"/>
      <c r="G55" s="50"/>
      <c r="H55" s="50"/>
      <c r="I55" s="50"/>
      <c r="J55" s="50"/>
      <c r="K55" s="50"/>
      <c r="L55" s="50"/>
      <c r="M55" s="50"/>
      <c r="N55" s="50"/>
      <c r="O55" s="50"/>
      <c r="P55" s="50"/>
      <c r="Q55" s="50"/>
      <c r="R55" s="50"/>
      <c r="S55" s="50"/>
      <c r="T55" s="50"/>
      <c r="U55" s="50"/>
      <c r="V55" s="50"/>
      <c r="W55" s="50"/>
      <c r="X55" s="50"/>
    </row>
    <row r="56" spans="1:24" ht="60" x14ac:dyDescent="0.5">
      <c r="A56" s="50" t="s">
        <v>598</v>
      </c>
      <c r="E56" s="52"/>
      <c r="F56" s="52"/>
      <c r="G56" s="50"/>
      <c r="H56" s="50"/>
      <c r="I56" s="50"/>
      <c r="J56" s="50"/>
      <c r="K56" s="50"/>
      <c r="L56" s="50"/>
      <c r="M56" s="50"/>
      <c r="N56" s="50"/>
      <c r="O56" s="50"/>
      <c r="P56" s="50"/>
      <c r="Q56" s="50"/>
      <c r="R56" s="50"/>
      <c r="S56" s="50"/>
      <c r="T56" s="50"/>
      <c r="U56" s="50"/>
      <c r="V56" s="50"/>
      <c r="W56" s="50"/>
      <c r="X56" s="50"/>
    </row>
    <row r="57" spans="1:24" ht="75" x14ac:dyDescent="0.5">
      <c r="A57" s="50" t="s">
        <v>602</v>
      </c>
      <c r="E57" s="50"/>
      <c r="F57" s="50"/>
      <c r="G57" s="50"/>
      <c r="H57" s="50"/>
      <c r="I57" s="50"/>
      <c r="J57" s="50"/>
      <c r="K57" s="50"/>
      <c r="L57" s="50"/>
      <c r="M57" s="50"/>
      <c r="N57" s="50"/>
      <c r="O57" s="50"/>
      <c r="P57" s="50"/>
      <c r="Q57" s="50"/>
      <c r="R57" s="50"/>
      <c r="S57" s="50"/>
      <c r="T57" s="50"/>
      <c r="U57" s="50"/>
      <c r="V57" s="50"/>
      <c r="W57" s="50"/>
      <c r="X57" s="50"/>
    </row>
    <row r="58" spans="1:24" x14ac:dyDescent="0.5">
      <c r="A58" s="50" t="s">
        <v>570</v>
      </c>
      <c r="E58" s="50"/>
      <c r="F58" s="50"/>
      <c r="G58" s="50"/>
      <c r="H58" s="50"/>
      <c r="I58" s="50"/>
      <c r="J58" s="50"/>
      <c r="K58" s="50"/>
      <c r="L58" s="50"/>
      <c r="M58" s="50"/>
      <c r="N58" s="50"/>
      <c r="O58" s="50"/>
      <c r="P58" s="50"/>
      <c r="Q58" s="50"/>
      <c r="R58" s="50"/>
      <c r="S58" s="50"/>
      <c r="T58" s="50"/>
      <c r="U58" s="50"/>
      <c r="V58" s="50"/>
      <c r="W58" s="50"/>
      <c r="X58" s="50"/>
    </row>
    <row r="59" spans="1:24" x14ac:dyDescent="0.5">
      <c r="A59" s="50" t="s">
        <v>571</v>
      </c>
    </row>
    <row r="60" spans="1:24" x14ac:dyDescent="0.5">
      <c r="A60" s="50" t="s">
        <v>596</v>
      </c>
    </row>
    <row r="61" spans="1:24" x14ac:dyDescent="0.5">
      <c r="A61" s="50" t="s">
        <v>597</v>
      </c>
    </row>
    <row r="62" spans="1:24" ht="16.5" customHeight="1" x14ac:dyDescent="0.5">
      <c r="A62" s="50" t="s">
        <v>569</v>
      </c>
    </row>
    <row r="63" spans="1:24" x14ac:dyDescent="0.5">
      <c r="A63" s="50" t="s">
        <v>568</v>
      </c>
    </row>
    <row r="64" spans="1:24" x14ac:dyDescent="0.5">
      <c r="A64" s="50" t="s">
        <v>631</v>
      </c>
    </row>
    <row r="65" spans="1:1" x14ac:dyDescent="0.5">
      <c r="A65" s="50" t="s">
        <v>572</v>
      </c>
    </row>
  </sheetData>
  <mergeCells count="9">
    <mergeCell ref="Q38:W38"/>
    <mergeCell ref="K39:AG39"/>
    <mergeCell ref="A1:A2"/>
    <mergeCell ref="Y37:AD37"/>
    <mergeCell ref="Y10:AD10"/>
    <mergeCell ref="Y12:AD12"/>
    <mergeCell ref="Y14:AD14"/>
    <mergeCell ref="AB25:AD25"/>
    <mergeCell ref="AA36:AB36"/>
  </mergeCells>
  <hyperlinks>
    <hyperlink ref="A3" location="'Table of contents'!A1" display="(return to list of countries)" xr:uid="{00000000-0004-0000-13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63"/>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7.5234375" style="9" bestFit="1" customWidth="1"/>
    <col min="2" max="7" width="9.1015625" style="9"/>
    <col min="8" max="8" width="12" style="9" customWidth="1"/>
    <col min="9" max="12" width="9.1015625" style="9" customWidth="1"/>
    <col min="13" max="36" width="9.1015625" style="9"/>
    <col min="37" max="37" width="20.89453125" style="9" customWidth="1"/>
    <col min="38" max="16384" width="9.1015625" style="9"/>
  </cols>
  <sheetData>
    <row r="1" spans="1:37" x14ac:dyDescent="0.5">
      <c r="A1" s="204" t="s">
        <v>247</v>
      </c>
      <c r="B1" s="7"/>
      <c r="C1" s="7"/>
      <c r="D1" s="7"/>
      <c r="E1" s="8"/>
      <c r="F1" s="9" t="s">
        <v>149</v>
      </c>
      <c r="M1" s="10"/>
      <c r="N1" s="9" t="s">
        <v>44</v>
      </c>
    </row>
    <row r="2" spans="1:37" x14ac:dyDescent="0.5">
      <c r="A2" s="204"/>
      <c r="B2" s="7"/>
      <c r="C2" s="7"/>
      <c r="D2" s="7"/>
      <c r="M2" s="12"/>
      <c r="N2" s="9" t="s">
        <v>45</v>
      </c>
    </row>
    <row r="3" spans="1:37" x14ac:dyDescent="0.5">
      <c r="A3" s="7" t="s">
        <v>254</v>
      </c>
      <c r="B3" s="7"/>
      <c r="C3" s="7"/>
      <c r="D3" s="7"/>
    </row>
    <row r="4" spans="1:37"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65</v>
      </c>
      <c r="O4" s="6" t="s">
        <v>66</v>
      </c>
      <c r="P4" s="6" t="s">
        <v>67</v>
      </c>
      <c r="Q4" s="6" t="s">
        <v>68</v>
      </c>
      <c r="R4" s="5" t="s">
        <v>69</v>
      </c>
      <c r="S4" s="6" t="s">
        <v>70</v>
      </c>
      <c r="T4" s="6" t="s">
        <v>71</v>
      </c>
      <c r="U4" s="6" t="s">
        <v>72</v>
      </c>
      <c r="V4" s="6" t="s">
        <v>73</v>
      </c>
      <c r="W4" s="6" t="s">
        <v>74</v>
      </c>
      <c r="X4" s="6" t="s">
        <v>75</v>
      </c>
      <c r="Y4" s="6" t="s">
        <v>76</v>
      </c>
      <c r="Z4" s="6" t="s">
        <v>85</v>
      </c>
      <c r="AA4" s="6" t="s">
        <v>77</v>
      </c>
      <c r="AB4" s="6" t="s">
        <v>78</v>
      </c>
      <c r="AC4" s="6" t="s">
        <v>79</v>
      </c>
      <c r="AD4" s="6" t="s">
        <v>80</v>
      </c>
      <c r="AE4" s="6" t="s">
        <v>81</v>
      </c>
      <c r="AF4" s="6" t="s">
        <v>82</v>
      </c>
      <c r="AG4" s="6" t="s">
        <v>147</v>
      </c>
      <c r="AH4" s="6" t="s">
        <v>83</v>
      </c>
      <c r="AI4" s="6" t="s">
        <v>84</v>
      </c>
      <c r="AJ4" s="6" t="s">
        <v>1</v>
      </c>
      <c r="AK4" s="6" t="s">
        <v>2</v>
      </c>
    </row>
    <row r="5" spans="1:37" s="15" customFormat="1" ht="17.55" customHeight="1" x14ac:dyDescent="0.5">
      <c r="A5" s="13" t="s">
        <v>451</v>
      </c>
      <c r="B5" s="14" t="s">
        <v>4</v>
      </c>
    </row>
    <row r="6" spans="1:37" s="17" customFormat="1" x14ac:dyDescent="0.5">
      <c r="A6" s="16" t="s">
        <v>11</v>
      </c>
      <c r="B6" s="21" t="s">
        <v>93</v>
      </c>
    </row>
    <row r="7" spans="1:37" s="15" customFormat="1" ht="18" customHeight="1" x14ac:dyDescent="0.5">
      <c r="A7" s="13" t="s">
        <v>452</v>
      </c>
      <c r="E7" s="18" t="s">
        <v>57</v>
      </c>
      <c r="F7" s="19"/>
      <c r="G7" s="18" t="s">
        <v>57</v>
      </c>
      <c r="H7" s="19"/>
    </row>
    <row r="8" spans="1:37" s="17" customFormat="1" x14ac:dyDescent="0.5">
      <c r="A8" s="53" t="s">
        <v>11</v>
      </c>
      <c r="B8" s="20"/>
      <c r="C8" s="20"/>
      <c r="J8" s="20"/>
      <c r="M8" s="20"/>
      <c r="N8" s="20"/>
      <c r="O8" s="20"/>
      <c r="P8" s="20"/>
      <c r="Q8" s="20"/>
      <c r="R8" s="20"/>
      <c r="S8" s="20"/>
      <c r="T8" s="20"/>
      <c r="U8" s="20"/>
      <c r="V8" s="20"/>
      <c r="W8" s="20"/>
      <c r="X8" s="20"/>
      <c r="Y8" s="20"/>
      <c r="Z8" s="20"/>
      <c r="AA8" s="20"/>
    </row>
    <row r="9" spans="1:37" s="15" customFormat="1" ht="18" customHeight="1" x14ac:dyDescent="0.5">
      <c r="A9" s="13" t="s">
        <v>453</v>
      </c>
      <c r="D9" s="19"/>
      <c r="E9" s="18" t="s">
        <v>7</v>
      </c>
      <c r="G9" s="18" t="s">
        <v>7</v>
      </c>
      <c r="I9" s="18" t="s">
        <v>7</v>
      </c>
      <c r="K9" s="22"/>
      <c r="L9" s="23"/>
      <c r="M9" s="22"/>
      <c r="R9" s="18" t="s">
        <v>7</v>
      </c>
      <c r="S9" s="22"/>
      <c r="T9" s="22"/>
      <c r="U9" s="22"/>
      <c r="AC9" s="18" t="s">
        <v>8</v>
      </c>
    </row>
    <row r="10" spans="1:37" s="17" customFormat="1" x14ac:dyDescent="0.5">
      <c r="A10" s="16" t="s">
        <v>623</v>
      </c>
      <c r="C10" s="24"/>
      <c r="D10" s="21" t="s">
        <v>7</v>
      </c>
      <c r="F10" s="21" t="s">
        <v>7</v>
      </c>
      <c r="H10" s="21" t="s">
        <v>7</v>
      </c>
      <c r="K10" s="20"/>
      <c r="L10" s="20"/>
      <c r="M10" s="20"/>
      <c r="N10" s="20"/>
      <c r="R10" s="24"/>
      <c r="S10" s="54"/>
      <c r="W10" s="20"/>
      <c r="AA10" s="20"/>
      <c r="AB10" s="20"/>
      <c r="AC10" s="24"/>
      <c r="AD10" s="20"/>
      <c r="AE10" s="20"/>
      <c r="AF10" s="20"/>
      <c r="AG10" s="20"/>
      <c r="AH10" s="20"/>
      <c r="AI10" s="20"/>
      <c r="AJ10" s="20"/>
      <c r="AK10" s="20"/>
    </row>
    <row r="11" spans="1:37" s="15" customFormat="1" x14ac:dyDescent="0.5">
      <c r="A11" s="13" t="s">
        <v>454</v>
      </c>
      <c r="D11" s="19"/>
      <c r="E11" s="18" t="s">
        <v>7</v>
      </c>
      <c r="G11" s="18" t="s">
        <v>7</v>
      </c>
      <c r="I11" s="18" t="s">
        <v>7</v>
      </c>
      <c r="J11" s="23"/>
      <c r="K11" s="19"/>
      <c r="L11" s="19"/>
      <c r="M11" s="19"/>
      <c r="N11" s="19"/>
      <c r="R11" s="18" t="s">
        <v>7</v>
      </c>
      <c r="S11" s="22"/>
      <c r="T11" s="22"/>
      <c r="U11" s="22"/>
      <c r="AC11" s="18" t="s">
        <v>8</v>
      </c>
    </row>
    <row r="12" spans="1:37" s="17" customFormat="1" x14ac:dyDescent="0.5">
      <c r="A12" s="16" t="s">
        <v>623</v>
      </c>
      <c r="D12" s="21" t="s">
        <v>7</v>
      </c>
      <c r="F12" s="21" t="s">
        <v>7</v>
      </c>
      <c r="H12" s="21" t="s">
        <v>7</v>
      </c>
      <c r="K12" s="20"/>
      <c r="L12" s="20"/>
      <c r="M12" s="20"/>
      <c r="N12" s="20"/>
      <c r="R12" s="26"/>
      <c r="S12" s="54"/>
      <c r="W12" s="20"/>
      <c r="AA12" s="20"/>
      <c r="AB12" s="20"/>
      <c r="AC12" s="24"/>
      <c r="AD12" s="206" t="s">
        <v>148</v>
      </c>
      <c r="AE12" s="206"/>
      <c r="AF12" s="206"/>
      <c r="AG12" s="206"/>
      <c r="AH12" s="20"/>
      <c r="AI12" s="20"/>
      <c r="AJ12" s="20"/>
      <c r="AK12" s="20"/>
    </row>
    <row r="13" spans="1:37" s="15" customFormat="1" x14ac:dyDescent="0.5">
      <c r="A13" s="13" t="s">
        <v>455</v>
      </c>
      <c r="E13" s="18" t="s">
        <v>7</v>
      </c>
      <c r="G13" s="18" t="s">
        <v>7</v>
      </c>
      <c r="I13" s="18" t="s">
        <v>7</v>
      </c>
      <c r="J13" s="19"/>
      <c r="K13" s="19"/>
      <c r="L13" s="19"/>
      <c r="M13" s="19"/>
      <c r="R13" s="18" t="s">
        <v>7</v>
      </c>
      <c r="S13" s="23"/>
      <c r="T13" s="23"/>
      <c r="U13" s="23"/>
      <c r="AD13" s="23" t="s">
        <v>11</v>
      </c>
      <c r="AE13" s="19"/>
      <c r="AF13" s="19"/>
      <c r="AG13" s="19"/>
      <c r="AJ13" s="27" t="s">
        <v>12</v>
      </c>
    </row>
    <row r="14" spans="1:37" s="17" customFormat="1" x14ac:dyDescent="0.5">
      <c r="A14" s="16" t="s">
        <v>623</v>
      </c>
      <c r="D14" s="21" t="s">
        <v>7</v>
      </c>
      <c r="F14" s="21" t="s">
        <v>7</v>
      </c>
      <c r="H14" s="21" t="s">
        <v>7</v>
      </c>
      <c r="K14" s="20"/>
      <c r="L14" s="20"/>
      <c r="M14" s="20"/>
      <c r="N14" s="20"/>
      <c r="R14" s="20"/>
      <c r="S14" s="20"/>
      <c r="T14" s="20"/>
      <c r="U14" s="20"/>
      <c r="V14" s="20"/>
      <c r="AD14" s="24"/>
      <c r="AE14" s="20"/>
      <c r="AF14" s="20"/>
      <c r="AG14" s="20"/>
      <c r="AI14" s="20"/>
      <c r="AJ14" s="20"/>
    </row>
    <row r="15" spans="1:37" s="15" customFormat="1" ht="16.5" customHeight="1" x14ac:dyDescent="0.5">
      <c r="A15" s="13" t="s">
        <v>456</v>
      </c>
      <c r="E15" s="18" t="s">
        <v>14</v>
      </c>
      <c r="G15" s="18" t="s">
        <v>14</v>
      </c>
      <c r="I15" s="18" t="s">
        <v>14</v>
      </c>
      <c r="J15" s="19"/>
      <c r="K15" s="19"/>
      <c r="L15" s="19"/>
      <c r="M15" s="19"/>
      <c r="R15" s="18" t="s">
        <v>14</v>
      </c>
      <c r="S15" s="22"/>
      <c r="T15" s="22"/>
      <c r="U15" s="22"/>
      <c r="AC15" s="18" t="s">
        <v>14</v>
      </c>
    </row>
    <row r="16" spans="1:37" s="17" customFormat="1" ht="18" customHeight="1" x14ac:dyDescent="0.5">
      <c r="A16" s="55" t="s">
        <v>11</v>
      </c>
      <c r="D16" s="21" t="s">
        <v>109</v>
      </c>
      <c r="F16" s="21" t="s">
        <v>109</v>
      </c>
      <c r="H16" s="21" t="s">
        <v>624</v>
      </c>
      <c r="J16" s="20"/>
      <c r="K16" s="20"/>
      <c r="L16" s="20"/>
      <c r="M16" s="21" t="s">
        <v>109</v>
      </c>
      <c r="N16" s="20"/>
      <c r="O16" s="20"/>
      <c r="P16" s="20"/>
      <c r="Q16" s="20"/>
      <c r="R16" s="24"/>
      <c r="V16" s="20"/>
      <c r="W16" s="20"/>
      <c r="X16" s="20"/>
      <c r="Y16" s="20"/>
      <c r="Z16" s="20"/>
      <c r="AA16" s="20"/>
      <c r="AB16" s="20"/>
      <c r="AC16" s="24"/>
      <c r="AD16" s="20"/>
      <c r="AE16" s="20"/>
      <c r="AF16" s="20"/>
      <c r="AG16" s="20"/>
      <c r="AH16" s="20"/>
      <c r="AI16" s="20"/>
      <c r="AJ16" s="20"/>
      <c r="AK16" s="20"/>
    </row>
    <row r="17" spans="1:37" s="15" customFormat="1" ht="20.25" customHeight="1" x14ac:dyDescent="0.5">
      <c r="A17" s="31" t="s">
        <v>457</v>
      </c>
      <c r="E17" s="18" t="s">
        <v>16</v>
      </c>
      <c r="G17" s="18" t="s">
        <v>16</v>
      </c>
      <c r="I17" s="18" t="s">
        <v>16</v>
      </c>
      <c r="J17" s="19"/>
      <c r="K17" s="19"/>
      <c r="L17" s="19"/>
      <c r="M17" s="19"/>
      <c r="N17" s="18" t="s">
        <v>16</v>
      </c>
      <c r="O17" s="23"/>
      <c r="P17" s="23"/>
      <c r="AK17" s="27" t="s">
        <v>17</v>
      </c>
    </row>
    <row r="18" spans="1:37" s="17" customFormat="1" ht="18.75" customHeight="1" x14ac:dyDescent="0.5">
      <c r="A18" s="16" t="s">
        <v>623</v>
      </c>
      <c r="D18" s="21" t="s">
        <v>16</v>
      </c>
      <c r="E18" s="20"/>
      <c r="F18" s="21" t="s">
        <v>16</v>
      </c>
      <c r="H18" s="21" t="s">
        <v>16</v>
      </c>
      <c r="J18" s="20"/>
      <c r="L18" s="20"/>
      <c r="M18" s="20"/>
      <c r="N18" s="20"/>
      <c r="O18" s="20"/>
      <c r="P18" s="20"/>
      <c r="Q18" s="20"/>
      <c r="R18" s="20"/>
      <c r="S18" s="20"/>
      <c r="W18" s="20"/>
      <c r="X18" s="20"/>
      <c r="Y18" s="20"/>
      <c r="Z18" s="20"/>
      <c r="AA18" s="20"/>
      <c r="AB18" s="20"/>
      <c r="AC18" s="20"/>
      <c r="AD18" s="20"/>
      <c r="AE18" s="20"/>
      <c r="AF18" s="20"/>
      <c r="AG18" s="20"/>
      <c r="AH18" s="20"/>
      <c r="AI18" s="20"/>
      <c r="AJ18" s="20"/>
      <c r="AK18" s="20"/>
    </row>
    <row r="19" spans="1:37" s="15" customFormat="1" ht="17.55" customHeight="1" x14ac:dyDescent="0.5">
      <c r="A19" s="13" t="s">
        <v>458</v>
      </c>
      <c r="B19" s="27" t="s">
        <v>19</v>
      </c>
      <c r="E19" s="18" t="s">
        <v>20</v>
      </c>
      <c r="G19" s="18" t="s">
        <v>20</v>
      </c>
      <c r="I19" s="18" t="s">
        <v>20</v>
      </c>
      <c r="J19" s="19"/>
      <c r="L19" s="19"/>
      <c r="M19" s="19"/>
      <c r="N19" s="19"/>
      <c r="O19" s="19"/>
      <c r="P19" s="19"/>
      <c r="Q19" s="19"/>
      <c r="AK19" s="27" t="s">
        <v>20</v>
      </c>
    </row>
    <row r="20" spans="1:37" s="17" customFormat="1" x14ac:dyDescent="0.5">
      <c r="A20" s="16" t="s">
        <v>623</v>
      </c>
      <c r="D20" s="32" t="s">
        <v>59</v>
      </c>
      <c r="E20" s="20"/>
      <c r="F20" s="32" t="s">
        <v>59</v>
      </c>
      <c r="H20" s="32" t="s">
        <v>59</v>
      </c>
      <c r="I20" s="33"/>
      <c r="J20" s="20"/>
      <c r="L20" s="20"/>
      <c r="M20" s="20"/>
      <c r="N20" s="20"/>
      <c r="O20" s="20"/>
      <c r="AI20" s="20"/>
    </row>
    <row r="21" spans="1:37" s="15" customFormat="1" ht="18" customHeight="1" x14ac:dyDescent="0.5">
      <c r="A21" s="13" t="s">
        <v>459</v>
      </c>
      <c r="B21" s="34"/>
      <c r="E21" s="34"/>
      <c r="F21" s="34"/>
      <c r="G21" s="22"/>
      <c r="H21" s="22"/>
      <c r="I21" s="22"/>
      <c r="J21" s="19"/>
      <c r="K21" s="19"/>
      <c r="L21" s="19"/>
      <c r="M21" s="19"/>
      <c r="N21" s="35"/>
      <c r="O21" s="35"/>
      <c r="P21" s="35"/>
      <c r="Q21" s="35"/>
      <c r="R21" s="35"/>
      <c r="S21" s="35"/>
      <c r="T21" s="35"/>
      <c r="U21" s="35"/>
      <c r="V21" s="35"/>
      <c r="W21" s="35"/>
      <c r="X21" s="35"/>
      <c r="Y21" s="35"/>
      <c r="Z21" s="35"/>
      <c r="AA21" s="35"/>
      <c r="AB21" s="35"/>
      <c r="AK21" s="27" t="s">
        <v>22</v>
      </c>
    </row>
    <row r="22" spans="1:37" s="17" customFormat="1" x14ac:dyDescent="0.5">
      <c r="A22" s="16" t="s">
        <v>11</v>
      </c>
      <c r="B22" s="20"/>
      <c r="E22" s="26"/>
      <c r="F22" s="26"/>
      <c r="G22" s="24"/>
      <c r="H22" s="24"/>
      <c r="I22" s="20"/>
      <c r="J22" s="20"/>
      <c r="K22" s="20"/>
      <c r="L22" s="20"/>
      <c r="M22" s="20"/>
      <c r="N22" s="20"/>
      <c r="O22" s="20"/>
      <c r="P22" s="26"/>
      <c r="Q22" s="26"/>
      <c r="R22" s="20"/>
      <c r="S22" s="20"/>
      <c r="T22" s="20"/>
      <c r="U22" s="20"/>
      <c r="V22" s="20"/>
      <c r="W22" s="20"/>
      <c r="X22" s="20"/>
      <c r="Y22" s="20"/>
      <c r="Z22" s="20"/>
      <c r="AA22" s="20"/>
      <c r="AB22" s="20"/>
      <c r="AC22" s="20"/>
      <c r="AD22" s="20"/>
      <c r="AE22" s="20"/>
      <c r="AF22" s="20"/>
      <c r="AG22" s="20"/>
      <c r="AH22" s="20"/>
      <c r="AI22" s="20"/>
      <c r="AJ22" s="20"/>
      <c r="AK22" s="20"/>
    </row>
    <row r="23" spans="1:37" s="15" customFormat="1" ht="15.75" customHeight="1" x14ac:dyDescent="0.5">
      <c r="A23" s="13" t="s">
        <v>460</v>
      </c>
      <c r="E23" s="18" t="s">
        <v>24</v>
      </c>
      <c r="F23" s="19"/>
      <c r="I23" s="18" t="s">
        <v>24</v>
      </c>
      <c r="J23" s="19"/>
      <c r="K23" s="19"/>
      <c r="L23" s="19"/>
      <c r="M23" s="19"/>
      <c r="N23" s="18" t="s">
        <v>24</v>
      </c>
      <c r="O23" s="23"/>
      <c r="P23" s="23"/>
      <c r="AH23" s="18" t="s">
        <v>25</v>
      </c>
      <c r="AI23" s="18" t="s">
        <v>25</v>
      </c>
      <c r="AJ23" s="19"/>
      <c r="AK23" s="27" t="s">
        <v>92</v>
      </c>
    </row>
    <row r="24" spans="1:37" s="17" customFormat="1" x14ac:dyDescent="0.5">
      <c r="A24" s="56" t="s">
        <v>11</v>
      </c>
      <c r="B24" s="20"/>
      <c r="C24" s="20"/>
      <c r="D24" s="32" t="s">
        <v>24</v>
      </c>
      <c r="E24" s="20"/>
      <c r="F24" s="32" t="s">
        <v>24</v>
      </c>
      <c r="G24" s="20"/>
      <c r="H24" s="20"/>
      <c r="I24" s="32" t="s">
        <v>24</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row>
    <row r="25" spans="1:37" s="15" customFormat="1" ht="15.75" customHeight="1" x14ac:dyDescent="0.5">
      <c r="A25" s="13" t="s">
        <v>461</v>
      </c>
      <c r="E25" s="18" t="s">
        <v>27</v>
      </c>
      <c r="I25" s="18" t="s">
        <v>27</v>
      </c>
      <c r="J25" s="19"/>
      <c r="K25" s="19"/>
      <c r="L25" s="19"/>
      <c r="M25" s="19"/>
      <c r="N25" s="18" t="s">
        <v>27</v>
      </c>
      <c r="O25" s="23"/>
      <c r="P25" s="23"/>
      <c r="AB25" s="207"/>
      <c r="AC25" s="208"/>
      <c r="AD25" s="208"/>
      <c r="AF25" s="23" t="s">
        <v>11</v>
      </c>
      <c r="AG25" s="23"/>
      <c r="AK25" s="27" t="s">
        <v>27</v>
      </c>
    </row>
    <row r="26" spans="1:37" x14ac:dyDescent="0.5">
      <c r="A26" s="36"/>
      <c r="B26" s="29"/>
      <c r="E26" s="29"/>
      <c r="F26" s="29"/>
      <c r="I26" s="29"/>
      <c r="J26" s="29"/>
      <c r="K26" s="37"/>
      <c r="L26" s="37"/>
      <c r="M26" s="37"/>
      <c r="N26" s="38" t="s">
        <v>28</v>
      </c>
      <c r="O26" s="30"/>
      <c r="P26" s="30"/>
      <c r="AB26" s="30"/>
      <c r="AC26" s="38" t="s">
        <v>29</v>
      </c>
      <c r="AD26" s="29"/>
      <c r="AF26" s="30" t="s">
        <v>11</v>
      </c>
      <c r="AG26" s="30"/>
      <c r="AK26" s="39" t="s">
        <v>30</v>
      </c>
    </row>
    <row r="27" spans="1:37" x14ac:dyDescent="0.5">
      <c r="A27" s="57" t="s">
        <v>11</v>
      </c>
      <c r="E27" s="30"/>
      <c r="G27" s="29"/>
      <c r="H27" s="29"/>
      <c r="I27" s="40"/>
      <c r="J27" s="40"/>
      <c r="K27" s="40"/>
      <c r="L27" s="30"/>
      <c r="M27" s="40"/>
      <c r="N27" s="29"/>
      <c r="O27" s="30"/>
      <c r="P27" s="30"/>
      <c r="R27" s="40"/>
      <c r="S27" s="29"/>
      <c r="T27" s="30"/>
      <c r="X27" s="29"/>
      <c r="Y27" s="29"/>
      <c r="Z27" s="29"/>
      <c r="AA27" s="29"/>
      <c r="AB27" s="30"/>
      <c r="AC27" s="29"/>
      <c r="AD27" s="29"/>
      <c r="AE27" s="29"/>
      <c r="AF27" s="29"/>
      <c r="AG27" s="29"/>
      <c r="AH27" s="29"/>
      <c r="AI27" s="29"/>
      <c r="AJ27" s="29"/>
      <c r="AK27" s="29"/>
    </row>
    <row r="28" spans="1:37" s="15" customFormat="1" x14ac:dyDescent="0.5">
      <c r="A28" s="13" t="s">
        <v>462</v>
      </c>
      <c r="B28" s="19"/>
      <c r="F28" s="19"/>
      <c r="N28" s="18" t="s">
        <v>32</v>
      </c>
      <c r="P28" s="23"/>
      <c r="Q28" s="35"/>
      <c r="R28" s="18" t="s">
        <v>32</v>
      </c>
      <c r="S28" s="22"/>
      <c r="T28" s="22"/>
      <c r="U28" s="22"/>
      <c r="Y28" s="23" t="s">
        <v>11</v>
      </c>
      <c r="Z28" s="23"/>
      <c r="AA28" s="42"/>
      <c r="AB28" s="42"/>
      <c r="AC28" s="27" t="s">
        <v>33</v>
      </c>
      <c r="AD28" s="42"/>
      <c r="AE28" s="42"/>
    </row>
    <row r="29" spans="1:37" s="17" customFormat="1" x14ac:dyDescent="0.5">
      <c r="A29" s="16" t="s">
        <v>11</v>
      </c>
      <c r="C29" s="20"/>
      <c r="D29" s="20"/>
      <c r="E29" s="20"/>
      <c r="G29" s="20"/>
      <c r="H29" s="20"/>
      <c r="I29" s="20"/>
      <c r="J29" s="20"/>
      <c r="K29" s="20"/>
      <c r="M29" s="32" t="s">
        <v>112</v>
      </c>
      <c r="O29" s="32" t="s">
        <v>112</v>
      </c>
      <c r="Q29" s="20"/>
      <c r="R29" s="24"/>
      <c r="S29" s="24"/>
      <c r="W29" s="20"/>
      <c r="X29" s="20"/>
      <c r="Y29" s="24"/>
      <c r="Z29" s="24"/>
      <c r="AA29" s="20"/>
      <c r="AB29" s="20"/>
      <c r="AC29" s="20"/>
      <c r="AD29" s="20"/>
      <c r="AE29" s="20"/>
      <c r="AF29" s="20"/>
      <c r="AG29" s="20"/>
      <c r="AH29" s="20"/>
      <c r="AI29" s="20"/>
      <c r="AJ29" s="20"/>
      <c r="AK29" s="20"/>
    </row>
    <row r="30" spans="1:37" s="15" customFormat="1" x14ac:dyDescent="0.5">
      <c r="A30" s="13" t="s">
        <v>463</v>
      </c>
      <c r="B30" s="35"/>
      <c r="F30" s="19"/>
      <c r="N30" s="18" t="s">
        <v>32</v>
      </c>
      <c r="P30" s="23"/>
      <c r="R30" s="18" t="s">
        <v>32</v>
      </c>
      <c r="S30" s="22"/>
      <c r="T30" s="22"/>
      <c r="U30" s="22"/>
      <c r="Y30" s="23" t="s">
        <v>11</v>
      </c>
      <c r="Z30" s="23"/>
      <c r="AA30" s="42"/>
      <c r="AB30" s="42"/>
      <c r="AC30" s="27" t="s">
        <v>33</v>
      </c>
      <c r="AD30" s="42"/>
      <c r="AE30" s="42"/>
    </row>
    <row r="31" spans="1:37" s="17" customFormat="1" x14ac:dyDescent="0.5">
      <c r="A31" s="16" t="s">
        <v>11</v>
      </c>
      <c r="C31" s="20"/>
      <c r="D31" s="20"/>
      <c r="E31" s="20"/>
      <c r="G31" s="20"/>
      <c r="H31" s="20"/>
      <c r="I31" s="20"/>
      <c r="J31" s="20"/>
      <c r="K31" s="20"/>
      <c r="M31" s="32" t="s">
        <v>112</v>
      </c>
      <c r="Q31" s="20"/>
      <c r="R31" s="24" t="s">
        <v>11</v>
      </c>
      <c r="S31" s="24"/>
      <c r="W31" s="20"/>
      <c r="X31" s="20"/>
      <c r="Y31" s="24"/>
      <c r="Z31" s="24"/>
      <c r="AA31" s="20"/>
      <c r="AB31" s="20"/>
      <c r="AC31" s="20"/>
      <c r="AD31" s="20"/>
      <c r="AE31" s="20"/>
      <c r="AF31" s="20"/>
      <c r="AG31" s="20"/>
      <c r="AH31" s="20"/>
      <c r="AI31" s="20"/>
      <c r="AJ31" s="20"/>
      <c r="AK31" s="20"/>
    </row>
    <row r="32" spans="1:37" s="15" customFormat="1" x14ac:dyDescent="0.5">
      <c r="A32" s="13" t="s">
        <v>464</v>
      </c>
      <c r="B32" s="19"/>
      <c r="F32" s="19"/>
      <c r="N32" s="18" t="s">
        <v>32</v>
      </c>
      <c r="O32" s="58" t="s">
        <v>112</v>
      </c>
      <c r="P32" s="23"/>
      <c r="R32" s="18" t="s">
        <v>32</v>
      </c>
      <c r="S32" s="22"/>
      <c r="T32" s="22"/>
      <c r="U32" s="22"/>
      <c r="Y32" s="23" t="s">
        <v>11</v>
      </c>
      <c r="Z32" s="23"/>
      <c r="AA32" s="42"/>
      <c r="AB32" s="42"/>
      <c r="AC32" s="27" t="s">
        <v>33</v>
      </c>
      <c r="AD32" s="42"/>
      <c r="AE32" s="42"/>
    </row>
    <row r="33" spans="1:37" s="17" customFormat="1" x14ac:dyDescent="0.5">
      <c r="A33" s="16" t="s">
        <v>11</v>
      </c>
      <c r="C33" s="20"/>
      <c r="D33" s="20"/>
      <c r="E33" s="20"/>
      <c r="G33" s="20"/>
      <c r="H33" s="20"/>
      <c r="I33" s="20"/>
      <c r="J33" s="20"/>
      <c r="K33" s="20"/>
      <c r="L33" s="24"/>
      <c r="O33" s="24"/>
      <c r="S33" s="24"/>
      <c r="W33" s="20"/>
      <c r="X33" s="20"/>
      <c r="Y33" s="24"/>
      <c r="Z33" s="24"/>
      <c r="AA33" s="20"/>
      <c r="AB33" s="20"/>
      <c r="AC33" s="20"/>
      <c r="AD33" s="20"/>
      <c r="AE33" s="20"/>
      <c r="AF33" s="20"/>
      <c r="AG33" s="20"/>
      <c r="AH33" s="20"/>
      <c r="AI33" s="20"/>
      <c r="AJ33" s="20"/>
      <c r="AK33" s="20"/>
    </row>
    <row r="34" spans="1:37" s="15" customFormat="1" x14ac:dyDescent="0.5">
      <c r="A34" s="13" t="s">
        <v>465</v>
      </c>
      <c r="B34" s="19"/>
      <c r="F34" s="19"/>
      <c r="N34" s="14" t="s">
        <v>11</v>
      </c>
      <c r="O34" s="14"/>
      <c r="P34" s="14"/>
      <c r="Q34" s="14" t="s">
        <v>37</v>
      </c>
      <c r="R34" s="14"/>
      <c r="S34" s="14"/>
      <c r="T34" s="14"/>
      <c r="U34" s="14"/>
      <c r="V34" s="14"/>
      <c r="W34" s="14"/>
      <c r="X34" s="14"/>
      <c r="Y34" s="14"/>
      <c r="Z34" s="14"/>
      <c r="AA34" s="14"/>
      <c r="AB34" s="14"/>
      <c r="AC34" s="14"/>
      <c r="AD34" s="14"/>
      <c r="AE34" s="14"/>
      <c r="AF34" s="14"/>
      <c r="AG34" s="14"/>
      <c r="AI34" s="18" t="s">
        <v>91</v>
      </c>
      <c r="AJ34" s="19"/>
    </row>
    <row r="35" spans="1:37" s="17" customFormat="1" x14ac:dyDescent="0.5">
      <c r="A35" s="53" t="s">
        <v>11</v>
      </c>
      <c r="C35" s="20"/>
      <c r="D35" s="20"/>
      <c r="E35" s="20"/>
      <c r="G35" s="20"/>
      <c r="H35" s="20"/>
      <c r="I35" s="20"/>
      <c r="J35" s="20"/>
      <c r="K35" s="20"/>
      <c r="L35" s="20"/>
      <c r="M35" s="20"/>
      <c r="N35" s="20"/>
      <c r="O35" s="20"/>
      <c r="P35" s="24"/>
      <c r="Q35" s="20"/>
      <c r="R35" s="20"/>
      <c r="V35" s="20"/>
      <c r="W35" s="20"/>
      <c r="X35" s="20"/>
    </row>
    <row r="36" spans="1:37" s="15" customFormat="1" ht="17.55" customHeight="1" x14ac:dyDescent="0.5">
      <c r="A36" s="13" t="s">
        <v>466</v>
      </c>
      <c r="B36" s="19"/>
      <c r="F36" s="35"/>
      <c r="AA36" s="202" t="s">
        <v>39</v>
      </c>
      <c r="AB36" s="202"/>
    </row>
    <row r="37" spans="1:37" s="17" customFormat="1" x14ac:dyDescent="0.5">
      <c r="A37" s="59" t="s">
        <v>11</v>
      </c>
      <c r="C37" s="60"/>
      <c r="D37" s="60"/>
      <c r="E37" s="60"/>
      <c r="F37" s="60"/>
      <c r="G37" s="60"/>
      <c r="H37" s="60"/>
      <c r="I37" s="60"/>
      <c r="J37" s="60"/>
      <c r="K37" s="60"/>
      <c r="L37" s="60"/>
      <c r="M37" s="60"/>
      <c r="N37" s="60"/>
      <c r="O37" s="60"/>
      <c r="P37" s="60"/>
      <c r="Q37" s="60"/>
      <c r="R37" s="60"/>
      <c r="S37" s="60"/>
      <c r="T37" s="60"/>
      <c r="U37" s="60"/>
    </row>
    <row r="38" spans="1:37" s="63" customFormat="1" ht="15" customHeight="1" x14ac:dyDescent="0.5">
      <c r="A38" s="61" t="s">
        <v>467</v>
      </c>
      <c r="B38" s="62"/>
      <c r="Q38" s="209" t="s">
        <v>41</v>
      </c>
      <c r="R38" s="209"/>
      <c r="S38" s="209"/>
      <c r="T38" s="209"/>
      <c r="U38" s="209"/>
      <c r="V38" s="209"/>
      <c r="W38" s="209"/>
      <c r="X38" s="62"/>
      <c r="AH38" s="64" t="s">
        <v>42</v>
      </c>
      <c r="AI38" s="64" t="s">
        <v>42</v>
      </c>
      <c r="AJ38" s="65" t="s">
        <v>43</v>
      </c>
      <c r="AK38" s="65" t="s">
        <v>43</v>
      </c>
    </row>
    <row r="39" spans="1:37" ht="29.4" customHeight="1" x14ac:dyDescent="0.6">
      <c r="A39" s="196" t="s">
        <v>566</v>
      </c>
      <c r="B39" s="48"/>
      <c r="C39" s="48"/>
      <c r="D39" s="48"/>
      <c r="E39" s="48"/>
      <c r="F39" s="48"/>
      <c r="G39" s="48"/>
      <c r="H39" s="48"/>
      <c r="I39" s="48"/>
      <c r="J39" s="48"/>
      <c r="K39" s="48"/>
      <c r="L39" s="48"/>
      <c r="M39" s="48"/>
      <c r="N39" s="48"/>
      <c r="O39" s="48"/>
      <c r="P39" s="48"/>
      <c r="Q39" s="48"/>
      <c r="R39" s="48"/>
      <c r="S39" s="48"/>
      <c r="T39" s="48"/>
      <c r="U39" s="48"/>
      <c r="V39" s="48"/>
      <c r="W39" s="48"/>
      <c r="X39" s="48"/>
    </row>
    <row r="40" spans="1:37" x14ac:dyDescent="0.5">
      <c r="A40" s="9" t="s">
        <v>46</v>
      </c>
      <c r="W40" s="49"/>
      <c r="X40" s="49"/>
    </row>
    <row r="41" spans="1:37" x14ac:dyDescent="0.5">
      <c r="A41" s="9" t="s">
        <v>47</v>
      </c>
      <c r="W41" s="49"/>
      <c r="X41" s="49"/>
    </row>
    <row r="42" spans="1:37" x14ac:dyDescent="0.5">
      <c r="A42" s="9" t="s">
        <v>48</v>
      </c>
      <c r="W42" s="49"/>
      <c r="X42" s="49"/>
    </row>
    <row r="43" spans="1:37" x14ac:dyDescent="0.5">
      <c r="A43" s="9" t="s">
        <v>49</v>
      </c>
      <c r="W43" s="49"/>
      <c r="X43" s="49"/>
    </row>
    <row r="44" spans="1:37" x14ac:dyDescent="0.5">
      <c r="A44" s="9" t="s">
        <v>50</v>
      </c>
      <c r="W44" s="49"/>
      <c r="X44" s="49"/>
    </row>
    <row r="45" spans="1:37" x14ac:dyDescent="0.5">
      <c r="A45" s="9" t="s">
        <v>51</v>
      </c>
      <c r="W45" s="49"/>
      <c r="X45" s="49"/>
    </row>
    <row r="46" spans="1:37" x14ac:dyDescent="0.5">
      <c r="A46" s="9" t="s">
        <v>52</v>
      </c>
    </row>
    <row r="47" spans="1:37" x14ac:dyDescent="0.5">
      <c r="A47" s="9" t="s">
        <v>53</v>
      </c>
    </row>
    <row r="48" spans="1:37" x14ac:dyDescent="0.5">
      <c r="A48" s="9" t="s">
        <v>54</v>
      </c>
    </row>
    <row r="49" spans="1:24" x14ac:dyDescent="0.5">
      <c r="A49" s="9" t="s">
        <v>89</v>
      </c>
    </row>
    <row r="50" spans="1:24" x14ac:dyDescent="0.5">
      <c r="A50" s="44" t="s">
        <v>611</v>
      </c>
      <c r="B50" s="44"/>
      <c r="C50" s="44"/>
      <c r="D50" s="44"/>
    </row>
    <row r="51" spans="1:24" x14ac:dyDescent="0.5">
      <c r="A51" s="44" t="s">
        <v>612</v>
      </c>
      <c r="B51" s="44"/>
      <c r="C51" s="44"/>
      <c r="D51" s="44"/>
    </row>
    <row r="52" spans="1:24" x14ac:dyDescent="0.5">
      <c r="E52" s="47"/>
      <c r="F52" s="47"/>
    </row>
    <row r="53" spans="1:24" ht="15" customHeight="1" x14ac:dyDescent="0.5">
      <c r="A53" s="47" t="s">
        <v>567</v>
      </c>
      <c r="E53" s="50"/>
      <c r="F53" s="50"/>
      <c r="G53" s="50"/>
      <c r="H53" s="50"/>
      <c r="I53" s="50"/>
      <c r="J53" s="50"/>
      <c r="K53" s="50"/>
      <c r="L53" s="50"/>
      <c r="M53" s="50"/>
      <c r="N53" s="50"/>
      <c r="O53" s="50"/>
      <c r="P53" s="50"/>
      <c r="Q53" s="50"/>
      <c r="R53" s="50"/>
      <c r="S53" s="50"/>
      <c r="T53" s="50"/>
      <c r="U53" s="50"/>
      <c r="V53" s="50"/>
      <c r="W53" s="50"/>
      <c r="X53" s="50"/>
    </row>
    <row r="54" spans="1:24" ht="60" x14ac:dyDescent="0.5">
      <c r="A54" s="50" t="s">
        <v>601</v>
      </c>
      <c r="E54" s="50"/>
      <c r="F54" s="50"/>
      <c r="G54" s="50"/>
      <c r="H54" s="50"/>
      <c r="I54" s="50"/>
      <c r="J54" s="50"/>
      <c r="K54" s="50"/>
      <c r="L54" s="50"/>
      <c r="M54" s="50"/>
      <c r="N54" s="50"/>
      <c r="O54" s="50"/>
      <c r="P54" s="50"/>
      <c r="Q54" s="50"/>
      <c r="R54" s="50"/>
      <c r="S54" s="50"/>
      <c r="T54" s="50"/>
      <c r="U54" s="50"/>
      <c r="V54" s="50"/>
      <c r="W54" s="50"/>
      <c r="X54" s="50"/>
    </row>
    <row r="55" spans="1:24" ht="30" x14ac:dyDescent="0.5">
      <c r="A55" s="50" t="s">
        <v>573</v>
      </c>
      <c r="E55" s="51"/>
      <c r="F55" s="51"/>
      <c r="G55" s="50"/>
      <c r="H55" s="50"/>
      <c r="I55" s="50"/>
      <c r="J55" s="50"/>
      <c r="K55" s="50"/>
      <c r="L55" s="50"/>
      <c r="M55" s="50"/>
      <c r="N55" s="50"/>
      <c r="O55" s="50"/>
      <c r="P55" s="50"/>
      <c r="Q55" s="50"/>
      <c r="R55" s="50"/>
      <c r="S55" s="50"/>
      <c r="T55" s="50"/>
      <c r="U55" s="50"/>
      <c r="V55" s="50"/>
      <c r="W55" s="50"/>
      <c r="X55" s="50"/>
    </row>
    <row r="56" spans="1:24" ht="75" x14ac:dyDescent="0.5">
      <c r="A56" s="50" t="s">
        <v>598</v>
      </c>
      <c r="E56" s="52"/>
      <c r="F56" s="52"/>
      <c r="G56" s="50"/>
      <c r="H56" s="50"/>
      <c r="I56" s="50"/>
      <c r="J56" s="50"/>
      <c r="K56" s="50"/>
      <c r="L56" s="50"/>
      <c r="M56" s="50"/>
      <c r="N56" s="50"/>
      <c r="O56" s="50"/>
      <c r="P56" s="50"/>
      <c r="Q56" s="50"/>
      <c r="R56" s="50"/>
      <c r="S56" s="50"/>
      <c r="T56" s="50"/>
      <c r="U56" s="50"/>
      <c r="V56" s="50"/>
      <c r="W56" s="50"/>
      <c r="X56" s="50"/>
    </row>
    <row r="57" spans="1:24" ht="105" x14ac:dyDescent="0.5">
      <c r="A57" s="50" t="s">
        <v>602</v>
      </c>
      <c r="E57" s="50"/>
      <c r="F57" s="50"/>
      <c r="G57" s="50"/>
      <c r="H57" s="50"/>
      <c r="I57" s="50"/>
      <c r="J57" s="50"/>
      <c r="K57" s="50"/>
      <c r="L57" s="50"/>
      <c r="M57" s="50"/>
      <c r="N57" s="50"/>
      <c r="O57" s="50"/>
      <c r="P57" s="50"/>
      <c r="Q57" s="50"/>
      <c r="R57" s="50"/>
      <c r="S57" s="50"/>
      <c r="T57" s="50"/>
      <c r="U57" s="50"/>
      <c r="V57" s="50"/>
      <c r="W57" s="50"/>
      <c r="X57" s="50"/>
    </row>
    <row r="58" spans="1:24" ht="30" x14ac:dyDescent="0.5">
      <c r="A58" s="50" t="s">
        <v>570</v>
      </c>
      <c r="E58" s="50"/>
      <c r="F58" s="50"/>
      <c r="G58" s="50"/>
      <c r="H58" s="50"/>
      <c r="I58" s="50"/>
      <c r="J58" s="50"/>
      <c r="K58" s="50"/>
      <c r="L58" s="50"/>
      <c r="M58" s="50"/>
      <c r="N58" s="50"/>
      <c r="O58" s="50"/>
      <c r="P58" s="50"/>
      <c r="Q58" s="50"/>
      <c r="R58" s="50"/>
      <c r="S58" s="50"/>
      <c r="T58" s="50"/>
      <c r="U58" s="50"/>
      <c r="V58" s="50"/>
      <c r="W58" s="50"/>
      <c r="X58" s="50"/>
    </row>
    <row r="59" spans="1:24" ht="30" x14ac:dyDescent="0.5">
      <c r="A59" s="50" t="s">
        <v>571</v>
      </c>
    </row>
    <row r="60" spans="1:24" x14ac:dyDescent="0.5">
      <c r="A60" s="50" t="s">
        <v>596</v>
      </c>
    </row>
    <row r="61" spans="1:24" x14ac:dyDescent="0.5">
      <c r="A61" s="50" t="s">
        <v>597</v>
      </c>
    </row>
    <row r="62" spans="1:24" ht="30" x14ac:dyDescent="0.5">
      <c r="A62" s="50" t="s">
        <v>600</v>
      </c>
    </row>
    <row r="63" spans="1:24" x14ac:dyDescent="0.5">
      <c r="A63" s="50" t="s">
        <v>599</v>
      </c>
    </row>
  </sheetData>
  <mergeCells count="5">
    <mergeCell ref="A1:A2"/>
    <mergeCell ref="AD12:AG12"/>
    <mergeCell ref="AB25:AD25"/>
    <mergeCell ref="AA36:AB36"/>
    <mergeCell ref="Q38:W38"/>
  </mergeCells>
  <hyperlinks>
    <hyperlink ref="A3" location="'Table of contents'!A1" display="(return to list of countries)" xr:uid="{E71E20A0-8005-4495-8613-69F0FDEAF23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64"/>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3.89453125" style="9" customWidth="1"/>
    <col min="2" max="5" width="9.1015625" style="9"/>
    <col min="6" max="9" width="9.1015625" style="9" customWidth="1"/>
    <col min="10" max="32" width="9.1015625" style="9"/>
    <col min="33" max="33" width="20.89453125" style="9" customWidth="1"/>
    <col min="34" max="16384" width="9.1015625" style="9"/>
  </cols>
  <sheetData>
    <row r="1" spans="1:33" x14ac:dyDescent="0.5">
      <c r="A1" s="204" t="s">
        <v>244</v>
      </c>
      <c r="B1" s="7"/>
      <c r="C1" s="7"/>
      <c r="D1" s="7"/>
      <c r="E1" s="8"/>
      <c r="F1" s="9" t="s">
        <v>114</v>
      </c>
      <c r="M1" s="10"/>
      <c r="N1" s="9" t="s">
        <v>44</v>
      </c>
    </row>
    <row r="2" spans="1:33" x14ac:dyDescent="0.5">
      <c r="A2" s="204"/>
      <c r="B2" s="7"/>
      <c r="C2" s="7"/>
      <c r="D2" s="7"/>
      <c r="M2" s="12"/>
      <c r="N2" s="9" t="s">
        <v>45</v>
      </c>
    </row>
    <row r="3" spans="1:33" x14ac:dyDescent="0.5">
      <c r="A3" s="7" t="s">
        <v>254</v>
      </c>
      <c r="B3" s="7"/>
      <c r="C3" s="7"/>
      <c r="D3" s="7"/>
    </row>
    <row r="4" spans="1:33" s="6" customFormat="1" x14ac:dyDescent="0.5">
      <c r="A4" s="4"/>
      <c r="B4" s="5" t="s">
        <v>0</v>
      </c>
      <c r="C4" s="5" t="s">
        <v>103</v>
      </c>
      <c r="D4" s="5" t="s">
        <v>60</v>
      </c>
      <c r="E4" s="5" t="s">
        <v>61</v>
      </c>
      <c r="F4" s="5" t="s">
        <v>62</v>
      </c>
      <c r="G4" s="6" t="s">
        <v>94</v>
      </c>
      <c r="H4" s="6" t="s">
        <v>63</v>
      </c>
      <c r="I4" s="6" t="s">
        <v>107</v>
      </c>
      <c r="J4" s="6" t="s">
        <v>64</v>
      </c>
      <c r="K4" s="6" t="s">
        <v>65</v>
      </c>
      <c r="L4" s="6" t="s">
        <v>66</v>
      </c>
      <c r="M4" s="6" t="s">
        <v>67</v>
      </c>
      <c r="N4" s="6" t="s">
        <v>68</v>
      </c>
      <c r="O4" s="6" t="s">
        <v>69</v>
      </c>
      <c r="P4" s="6" t="s">
        <v>70</v>
      </c>
      <c r="Q4" s="6" t="s">
        <v>71</v>
      </c>
      <c r="R4" s="5" t="s">
        <v>72</v>
      </c>
      <c r="S4" s="6" t="s">
        <v>73</v>
      </c>
      <c r="T4" s="6" t="s">
        <v>74</v>
      </c>
      <c r="U4" s="6" t="s">
        <v>75</v>
      </c>
      <c r="V4" s="6" t="s">
        <v>76</v>
      </c>
      <c r="W4" s="6" t="s">
        <v>85</v>
      </c>
      <c r="X4" s="6" t="s">
        <v>77</v>
      </c>
      <c r="Y4" s="6" t="s">
        <v>78</v>
      </c>
      <c r="Z4" s="6" t="s">
        <v>79</v>
      </c>
      <c r="AA4" s="6" t="s">
        <v>80</v>
      </c>
      <c r="AB4" s="6" t="s">
        <v>81</v>
      </c>
      <c r="AC4" s="6" t="s">
        <v>82</v>
      </c>
      <c r="AD4" s="6" t="s">
        <v>83</v>
      </c>
      <c r="AE4" s="6" t="s">
        <v>84</v>
      </c>
      <c r="AF4" s="6" t="s">
        <v>1</v>
      </c>
      <c r="AG4" s="6" t="s">
        <v>2</v>
      </c>
    </row>
    <row r="5" spans="1:33" s="15" customFormat="1" ht="17.55" customHeight="1" x14ac:dyDescent="0.5">
      <c r="A5" s="31" t="s">
        <v>468</v>
      </c>
      <c r="B5" s="14" t="s">
        <v>4</v>
      </c>
    </row>
    <row r="6" spans="1:33" s="17" customFormat="1" x14ac:dyDescent="0.5">
      <c r="A6" s="66" t="s">
        <v>11</v>
      </c>
      <c r="B6" s="21" t="s">
        <v>93</v>
      </c>
    </row>
    <row r="7" spans="1:33" s="15" customFormat="1" ht="18" customHeight="1" x14ac:dyDescent="0.5">
      <c r="A7" s="217" t="s">
        <v>469</v>
      </c>
      <c r="D7" s="18" t="s">
        <v>57</v>
      </c>
      <c r="E7" s="18" t="s">
        <v>57</v>
      </c>
    </row>
    <row r="8" spans="1:33" s="17" customFormat="1" x14ac:dyDescent="0.5">
      <c r="A8" s="218"/>
      <c r="B8" s="20"/>
      <c r="C8" s="20"/>
      <c r="G8" s="20"/>
      <c r="J8" s="20"/>
      <c r="K8" s="20"/>
      <c r="L8" s="20"/>
      <c r="M8" s="20"/>
      <c r="N8" s="20"/>
      <c r="O8" s="20"/>
      <c r="P8" s="20"/>
      <c r="Q8" s="20"/>
      <c r="R8" s="20"/>
      <c r="S8" s="20"/>
      <c r="T8" s="20"/>
      <c r="U8" s="20"/>
      <c r="V8" s="20"/>
      <c r="W8" s="20"/>
      <c r="X8" s="20"/>
    </row>
    <row r="9" spans="1:33" s="15" customFormat="1" ht="18" customHeight="1" x14ac:dyDescent="0.5">
      <c r="A9" s="31" t="s">
        <v>470</v>
      </c>
      <c r="D9" s="18" t="s">
        <v>7</v>
      </c>
      <c r="E9" s="18" t="s">
        <v>7</v>
      </c>
      <c r="F9" s="18" t="s">
        <v>7</v>
      </c>
      <c r="H9" s="22"/>
      <c r="I9" s="23"/>
      <c r="J9" s="22"/>
      <c r="O9" s="18" t="s">
        <v>7</v>
      </c>
      <c r="P9" s="22"/>
      <c r="Q9" s="22"/>
      <c r="R9" s="22"/>
      <c r="Z9" s="18" t="s">
        <v>8</v>
      </c>
    </row>
    <row r="10" spans="1:33" s="17" customFormat="1" x14ac:dyDescent="0.5">
      <c r="A10" s="66" t="s">
        <v>11</v>
      </c>
      <c r="B10" s="26"/>
      <c r="C10" s="24"/>
      <c r="E10" s="21" t="s">
        <v>7</v>
      </c>
      <c r="F10" s="21" t="s">
        <v>7</v>
      </c>
      <c r="G10" s="21" t="s">
        <v>7</v>
      </c>
      <c r="H10" s="20"/>
      <c r="I10" s="20"/>
      <c r="J10" s="20"/>
      <c r="K10" s="20"/>
      <c r="L10" s="20"/>
      <c r="M10" s="206" t="s">
        <v>7</v>
      </c>
      <c r="N10" s="206"/>
      <c r="O10" s="24"/>
      <c r="P10" s="54"/>
      <c r="Q10" s="54"/>
      <c r="R10" s="32" t="s">
        <v>108</v>
      </c>
      <c r="S10" s="20"/>
      <c r="T10" s="20"/>
      <c r="U10" s="20"/>
      <c r="V10" s="20"/>
      <c r="W10" s="32" t="s">
        <v>87</v>
      </c>
      <c r="X10" s="20"/>
      <c r="Y10" s="20"/>
      <c r="Z10" s="24"/>
      <c r="AA10" s="20"/>
      <c r="AB10" s="20"/>
      <c r="AC10" s="20"/>
      <c r="AD10" s="20"/>
      <c r="AE10" s="20"/>
      <c r="AF10" s="20"/>
      <c r="AG10" s="20"/>
    </row>
    <row r="11" spans="1:33" s="15" customFormat="1" x14ac:dyDescent="0.5">
      <c r="A11" s="31" t="s">
        <v>471</v>
      </c>
      <c r="D11" s="18" t="s">
        <v>7</v>
      </c>
      <c r="E11" s="18" t="s">
        <v>7</v>
      </c>
      <c r="F11" s="18" t="s">
        <v>7</v>
      </c>
      <c r="G11" s="23"/>
      <c r="H11" s="19"/>
      <c r="I11" s="19"/>
      <c r="J11" s="19"/>
      <c r="K11" s="19"/>
      <c r="O11" s="18" t="s">
        <v>7</v>
      </c>
      <c r="P11" s="22"/>
      <c r="Q11" s="22"/>
      <c r="R11" s="22"/>
      <c r="Z11" s="18" t="s">
        <v>8</v>
      </c>
    </row>
    <row r="12" spans="1:33" s="17" customFormat="1" x14ac:dyDescent="0.5">
      <c r="A12" s="67" t="s">
        <v>11</v>
      </c>
      <c r="B12" s="20"/>
      <c r="C12" s="20"/>
      <c r="E12" s="21" t="s">
        <v>7</v>
      </c>
      <c r="F12" s="21" t="s">
        <v>7</v>
      </c>
      <c r="G12" s="21" t="s">
        <v>7</v>
      </c>
      <c r="H12" s="20"/>
      <c r="I12" s="20"/>
      <c r="J12" s="20"/>
      <c r="K12" s="20"/>
      <c r="L12" s="20"/>
      <c r="M12" s="206" t="s">
        <v>7</v>
      </c>
      <c r="N12" s="206"/>
      <c r="O12" s="26"/>
      <c r="P12" s="54"/>
      <c r="Q12" s="54"/>
      <c r="R12" s="32" t="s">
        <v>108</v>
      </c>
      <c r="S12" s="20"/>
      <c r="T12" s="20"/>
      <c r="U12" s="20"/>
      <c r="V12" s="20"/>
      <c r="W12" s="32" t="s">
        <v>87</v>
      </c>
      <c r="X12" s="20"/>
      <c r="Y12" s="20"/>
      <c r="Z12" s="24"/>
      <c r="AA12" s="20"/>
      <c r="AB12" s="20"/>
      <c r="AC12" s="20"/>
      <c r="AD12" s="20"/>
      <c r="AE12" s="20"/>
      <c r="AF12" s="20"/>
      <c r="AG12" s="20"/>
    </row>
    <row r="13" spans="1:33" s="15" customFormat="1" x14ac:dyDescent="0.5">
      <c r="A13" s="31" t="s">
        <v>472</v>
      </c>
      <c r="D13" s="18" t="s">
        <v>7</v>
      </c>
      <c r="E13" s="18" t="s">
        <v>7</v>
      </c>
      <c r="F13" s="18" t="s">
        <v>7</v>
      </c>
      <c r="G13" s="19"/>
      <c r="H13" s="19"/>
      <c r="I13" s="19"/>
      <c r="J13" s="19"/>
      <c r="O13" s="18" t="s">
        <v>7</v>
      </c>
      <c r="P13" s="23"/>
      <c r="Q13" s="23"/>
      <c r="R13" s="23"/>
      <c r="AA13" s="23" t="s">
        <v>11</v>
      </c>
      <c r="AB13" s="19"/>
      <c r="AC13" s="19"/>
      <c r="AF13" s="27" t="s">
        <v>12</v>
      </c>
    </row>
    <row r="14" spans="1:33" s="17" customFormat="1" x14ac:dyDescent="0.5">
      <c r="A14" s="67" t="s">
        <v>11</v>
      </c>
      <c r="E14" s="21" t="s">
        <v>7</v>
      </c>
      <c r="F14" s="21" t="s">
        <v>7</v>
      </c>
      <c r="G14" s="21" t="s">
        <v>7</v>
      </c>
      <c r="H14" s="20"/>
      <c r="I14" s="20"/>
      <c r="J14" s="20"/>
      <c r="K14" s="20"/>
      <c r="L14" s="20"/>
      <c r="M14" s="206" t="s">
        <v>7</v>
      </c>
      <c r="N14" s="206"/>
      <c r="O14" s="20"/>
      <c r="P14" s="20"/>
      <c r="Q14" s="20"/>
      <c r="R14" s="20"/>
      <c r="S14" s="20"/>
      <c r="W14" s="32" t="s">
        <v>87</v>
      </c>
      <c r="AA14" s="24"/>
      <c r="AB14" s="20"/>
      <c r="AC14" s="20"/>
      <c r="AE14" s="20"/>
      <c r="AF14" s="20"/>
    </row>
    <row r="15" spans="1:33" s="15" customFormat="1" ht="16.5" customHeight="1" x14ac:dyDescent="0.5">
      <c r="A15" s="31" t="s">
        <v>473</v>
      </c>
      <c r="D15" s="18" t="s">
        <v>14</v>
      </c>
      <c r="E15" s="18" t="s">
        <v>14</v>
      </c>
      <c r="F15" s="18" t="s">
        <v>14</v>
      </c>
      <c r="G15" s="19"/>
      <c r="H15" s="19"/>
      <c r="I15" s="19"/>
      <c r="J15" s="19"/>
      <c r="O15" s="18" t="s">
        <v>14</v>
      </c>
      <c r="P15" s="22"/>
      <c r="Q15" s="22"/>
      <c r="R15" s="22"/>
      <c r="Z15" s="18" t="s">
        <v>14</v>
      </c>
    </row>
    <row r="16" spans="1:33" s="17" customFormat="1" ht="18" customHeight="1" x14ac:dyDescent="0.5">
      <c r="A16" s="67" t="s">
        <v>11</v>
      </c>
      <c r="B16" s="20"/>
      <c r="D16" s="21" t="s">
        <v>14</v>
      </c>
      <c r="E16" s="21" t="s">
        <v>109</v>
      </c>
      <c r="F16" s="21" t="s">
        <v>109</v>
      </c>
      <c r="G16" s="20"/>
      <c r="H16" s="20"/>
      <c r="I16" s="20"/>
      <c r="J16" s="20"/>
      <c r="K16" s="20"/>
      <c r="L16" s="20"/>
      <c r="M16" s="20"/>
      <c r="N16" s="20"/>
      <c r="O16" s="24"/>
      <c r="P16" s="21" t="s">
        <v>109</v>
      </c>
      <c r="S16" s="20"/>
      <c r="T16" s="20"/>
      <c r="U16" s="20"/>
      <c r="V16" s="20"/>
      <c r="W16" s="20"/>
      <c r="X16" s="20"/>
      <c r="Y16" s="20"/>
      <c r="Z16" s="24"/>
      <c r="AA16" s="20"/>
      <c r="AB16" s="20"/>
      <c r="AC16" s="20"/>
      <c r="AD16" s="20"/>
      <c r="AE16" s="20"/>
      <c r="AF16" s="20"/>
      <c r="AG16" s="20"/>
    </row>
    <row r="17" spans="1:33" s="15" customFormat="1" ht="18.75" customHeight="1" x14ac:dyDescent="0.5">
      <c r="A17" s="217" t="s">
        <v>474</v>
      </c>
      <c r="D17" s="18" t="s">
        <v>16</v>
      </c>
      <c r="E17" s="18" t="s">
        <v>16</v>
      </c>
      <c r="F17" s="18" t="s">
        <v>16</v>
      </c>
      <c r="G17" s="19"/>
      <c r="H17" s="19"/>
      <c r="I17" s="19"/>
      <c r="J17" s="19"/>
      <c r="K17" s="18" t="s">
        <v>16</v>
      </c>
      <c r="L17" s="23"/>
      <c r="M17" s="23"/>
      <c r="AG17" s="27" t="s">
        <v>17</v>
      </c>
    </row>
    <row r="18" spans="1:33" s="17" customFormat="1" ht="18.75" customHeight="1" x14ac:dyDescent="0.5">
      <c r="A18" s="218"/>
      <c r="B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row>
    <row r="19" spans="1:33" s="15" customFormat="1" ht="17.55" customHeight="1" x14ac:dyDescent="0.5">
      <c r="A19" s="31" t="s">
        <v>475</v>
      </c>
      <c r="B19" s="27" t="s">
        <v>19</v>
      </c>
      <c r="D19" s="18" t="s">
        <v>20</v>
      </c>
      <c r="E19" s="18" t="s">
        <v>20</v>
      </c>
      <c r="F19" s="18" t="s">
        <v>20</v>
      </c>
      <c r="G19" s="19"/>
      <c r="H19" s="19"/>
      <c r="I19" s="19"/>
      <c r="J19" s="19"/>
      <c r="K19" s="19"/>
      <c r="L19" s="19"/>
      <c r="M19" s="19"/>
      <c r="N19" s="19"/>
      <c r="AG19" s="27" t="s">
        <v>20</v>
      </c>
    </row>
    <row r="20" spans="1:33" x14ac:dyDescent="0.5">
      <c r="A20" s="68" t="s">
        <v>11</v>
      </c>
      <c r="B20" s="41" t="s">
        <v>59</v>
      </c>
      <c r="C20" s="41" t="s">
        <v>20</v>
      </c>
      <c r="D20" s="29"/>
      <c r="E20" s="29"/>
      <c r="F20" s="29"/>
      <c r="G20" s="29"/>
      <c r="H20" s="41" t="s">
        <v>20</v>
      </c>
      <c r="I20" s="29"/>
      <c r="J20" s="29"/>
      <c r="K20" s="29"/>
      <c r="L20" s="29"/>
      <c r="AE20" s="29"/>
    </row>
    <row r="21" spans="1:33" s="15" customFormat="1" ht="18" customHeight="1" x14ac:dyDescent="0.5">
      <c r="A21" s="31" t="s">
        <v>476</v>
      </c>
      <c r="B21" s="34"/>
      <c r="D21" s="34"/>
      <c r="E21" s="22"/>
      <c r="F21" s="22"/>
      <c r="G21" s="19"/>
      <c r="H21" s="19"/>
      <c r="I21" s="19"/>
      <c r="J21" s="19"/>
      <c r="K21" s="35"/>
      <c r="L21" s="35"/>
      <c r="M21" s="35"/>
      <c r="N21" s="35"/>
      <c r="O21" s="35"/>
      <c r="P21" s="35"/>
      <c r="Q21" s="35"/>
      <c r="R21" s="35"/>
      <c r="S21" s="35"/>
      <c r="T21" s="35"/>
      <c r="U21" s="35"/>
      <c r="V21" s="35"/>
      <c r="W21" s="35"/>
      <c r="X21" s="35"/>
      <c r="Y21" s="35"/>
      <c r="AG21" s="27" t="s">
        <v>22</v>
      </c>
    </row>
    <row r="22" spans="1:33" s="17" customFormat="1" x14ac:dyDescent="0.5">
      <c r="A22" s="66" t="s">
        <v>11</v>
      </c>
      <c r="B22" s="26"/>
      <c r="D22" s="26"/>
      <c r="E22" s="24"/>
      <c r="F22" s="20"/>
      <c r="G22" s="20"/>
      <c r="H22" s="20"/>
      <c r="I22" s="20"/>
      <c r="J22" s="20"/>
      <c r="K22" s="20"/>
      <c r="L22" s="20"/>
      <c r="M22" s="32" t="s">
        <v>22</v>
      </c>
      <c r="N22" s="32" t="s">
        <v>22</v>
      </c>
      <c r="O22" s="20"/>
      <c r="P22" s="20"/>
      <c r="Q22" s="20"/>
      <c r="R22" s="20"/>
      <c r="S22" s="20"/>
      <c r="T22" s="20"/>
      <c r="U22" s="20"/>
      <c r="V22" s="20"/>
      <c r="W22" s="20"/>
      <c r="X22" s="20"/>
      <c r="Y22" s="20"/>
      <c r="Z22" s="20"/>
      <c r="AA22" s="20"/>
      <c r="AB22" s="20"/>
      <c r="AC22" s="20"/>
      <c r="AD22" s="20"/>
      <c r="AE22" s="20"/>
      <c r="AF22" s="20"/>
      <c r="AG22" s="20"/>
    </row>
    <row r="23" spans="1:33" s="15" customFormat="1" ht="15.75" customHeight="1" x14ac:dyDescent="0.5">
      <c r="A23" s="31" t="s">
        <v>477</v>
      </c>
      <c r="D23" s="18" t="s">
        <v>24</v>
      </c>
      <c r="F23" s="18" t="s">
        <v>24</v>
      </c>
      <c r="G23" s="19"/>
      <c r="H23" s="19"/>
      <c r="I23" s="19"/>
      <c r="J23" s="19"/>
      <c r="K23" s="18" t="s">
        <v>24</v>
      </c>
      <c r="L23" s="23"/>
      <c r="M23" s="23"/>
      <c r="AD23" s="18" t="s">
        <v>25</v>
      </c>
      <c r="AE23" s="18" t="s">
        <v>25</v>
      </c>
      <c r="AF23" s="19"/>
      <c r="AG23" s="27" t="s">
        <v>92</v>
      </c>
    </row>
    <row r="24" spans="1:33" s="17" customFormat="1" x14ac:dyDescent="0.5">
      <c r="A24" s="69" t="s">
        <v>11</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row>
    <row r="25" spans="1:33" s="15" customFormat="1" ht="15.75" customHeight="1" x14ac:dyDescent="0.5">
      <c r="A25" s="31" t="s">
        <v>478</v>
      </c>
      <c r="D25" s="18" t="s">
        <v>27</v>
      </c>
      <c r="F25" s="18" t="s">
        <v>27</v>
      </c>
      <c r="G25" s="19"/>
      <c r="H25" s="19"/>
      <c r="I25" s="19"/>
      <c r="J25" s="19"/>
      <c r="K25" s="18" t="s">
        <v>27</v>
      </c>
      <c r="L25" s="23"/>
      <c r="M25" s="23"/>
      <c r="Y25" s="207"/>
      <c r="Z25" s="208"/>
      <c r="AA25" s="208"/>
      <c r="AC25" s="23" t="s">
        <v>11</v>
      </c>
      <c r="AG25" s="27" t="s">
        <v>27</v>
      </c>
    </row>
    <row r="26" spans="1:33" x14ac:dyDescent="0.5">
      <c r="A26" s="70"/>
      <c r="D26" s="29"/>
      <c r="F26" s="29"/>
      <c r="G26" s="29"/>
      <c r="H26" s="37"/>
      <c r="I26" s="37"/>
      <c r="J26" s="37"/>
      <c r="K26" s="38" t="s">
        <v>28</v>
      </c>
      <c r="L26" s="30"/>
      <c r="M26" s="30"/>
      <c r="Y26" s="30"/>
      <c r="Z26" s="38" t="s">
        <v>29</v>
      </c>
      <c r="AA26" s="29"/>
      <c r="AC26" s="30" t="s">
        <v>11</v>
      </c>
      <c r="AG26" s="39" t="s">
        <v>30</v>
      </c>
    </row>
    <row r="27" spans="1:33" s="17" customFormat="1" x14ac:dyDescent="0.5">
      <c r="A27" s="66" t="s">
        <v>11</v>
      </c>
      <c r="B27" s="20"/>
      <c r="D27" s="24"/>
      <c r="E27" s="20"/>
      <c r="F27" s="26"/>
      <c r="G27" s="26"/>
      <c r="H27" s="32" t="s">
        <v>110</v>
      </c>
      <c r="I27" s="24"/>
      <c r="J27" s="32" t="s">
        <v>110</v>
      </c>
      <c r="K27" s="20"/>
      <c r="L27" s="24"/>
      <c r="M27" s="24"/>
      <c r="O27" s="32" t="s">
        <v>111</v>
      </c>
      <c r="P27" s="20"/>
      <c r="Q27" s="20"/>
      <c r="R27" s="32" t="s">
        <v>111</v>
      </c>
      <c r="S27" s="20"/>
      <c r="T27" s="20"/>
      <c r="U27" s="20"/>
      <c r="V27" s="20"/>
      <c r="W27" s="20"/>
      <c r="X27" s="20"/>
      <c r="Y27" s="24"/>
      <c r="Z27" s="20"/>
      <c r="AA27" s="20"/>
      <c r="AB27" s="20"/>
      <c r="AC27" s="20"/>
      <c r="AD27" s="20"/>
      <c r="AE27" s="20"/>
      <c r="AF27" s="20"/>
      <c r="AG27" s="20"/>
    </row>
    <row r="28" spans="1:33" s="15" customFormat="1" x14ac:dyDescent="0.5">
      <c r="A28" s="31" t="s">
        <v>479</v>
      </c>
      <c r="K28" s="18" t="s">
        <v>32</v>
      </c>
      <c r="L28" s="35"/>
      <c r="M28" s="23"/>
      <c r="N28" s="35"/>
      <c r="O28" s="18" t="s">
        <v>32</v>
      </c>
      <c r="P28" s="22"/>
      <c r="Q28" s="22"/>
      <c r="R28" s="22"/>
      <c r="V28" s="23" t="s">
        <v>11</v>
      </c>
      <c r="W28" s="23"/>
      <c r="X28" s="42"/>
      <c r="Y28" s="42"/>
      <c r="Z28" s="27" t="s">
        <v>33</v>
      </c>
      <c r="AA28" s="42"/>
      <c r="AB28" s="42"/>
    </row>
    <row r="29" spans="1:33" s="17" customFormat="1" x14ac:dyDescent="0.5">
      <c r="A29" s="66" t="s">
        <v>11</v>
      </c>
      <c r="B29" s="20"/>
      <c r="C29" s="20"/>
      <c r="D29" s="20"/>
      <c r="E29" s="20"/>
      <c r="F29" s="20"/>
      <c r="G29" s="20"/>
      <c r="H29" s="20"/>
      <c r="I29" s="32" t="s">
        <v>112</v>
      </c>
      <c r="J29" s="20"/>
      <c r="L29" s="20"/>
      <c r="M29" s="21" t="s">
        <v>32</v>
      </c>
      <c r="N29" s="20"/>
      <c r="O29" s="24"/>
      <c r="P29" s="213" t="s">
        <v>32</v>
      </c>
      <c r="Q29" s="213"/>
      <c r="R29" s="213"/>
      <c r="S29" s="20"/>
      <c r="T29" s="20"/>
      <c r="U29" s="20"/>
      <c r="V29" s="24"/>
      <c r="W29" s="24"/>
      <c r="X29" s="20"/>
      <c r="Y29" s="20"/>
      <c r="Z29" s="20"/>
      <c r="AA29" s="20"/>
      <c r="AB29" s="20"/>
      <c r="AC29" s="20"/>
      <c r="AD29" s="20"/>
      <c r="AE29" s="20"/>
      <c r="AF29" s="20"/>
      <c r="AG29" s="20"/>
    </row>
    <row r="30" spans="1:33" s="15" customFormat="1" x14ac:dyDescent="0.5">
      <c r="A30" s="31" t="s">
        <v>480</v>
      </c>
      <c r="K30" s="18" t="s">
        <v>32</v>
      </c>
      <c r="M30" s="23"/>
      <c r="O30" s="18" t="s">
        <v>32</v>
      </c>
      <c r="P30" s="22"/>
      <c r="Q30" s="22"/>
      <c r="R30" s="22"/>
      <c r="V30" s="23" t="s">
        <v>11</v>
      </c>
      <c r="W30" s="23"/>
      <c r="X30" s="42"/>
      <c r="Y30" s="42"/>
      <c r="Z30" s="27" t="s">
        <v>33</v>
      </c>
      <c r="AA30" s="42"/>
      <c r="AB30" s="42"/>
    </row>
    <row r="31" spans="1:33" s="17" customFormat="1" x14ac:dyDescent="0.5">
      <c r="A31" s="66" t="s">
        <v>11</v>
      </c>
      <c r="B31" s="20"/>
      <c r="C31" s="20"/>
      <c r="D31" s="20"/>
      <c r="E31" s="20"/>
      <c r="F31" s="20"/>
      <c r="G31" s="20"/>
      <c r="H31" s="20"/>
      <c r="J31" s="20"/>
      <c r="L31" s="20"/>
      <c r="M31" s="21" t="s">
        <v>32</v>
      </c>
      <c r="N31" s="20"/>
      <c r="O31" s="24" t="s">
        <v>11</v>
      </c>
      <c r="P31" s="213" t="s">
        <v>32</v>
      </c>
      <c r="Q31" s="213"/>
      <c r="R31" s="213"/>
      <c r="S31" s="20"/>
      <c r="T31" s="20"/>
      <c r="U31" s="20"/>
      <c r="V31" s="24"/>
      <c r="W31" s="24"/>
      <c r="X31" s="20"/>
      <c r="Y31" s="20"/>
      <c r="Z31" s="20"/>
      <c r="AA31" s="20"/>
      <c r="AB31" s="20"/>
      <c r="AC31" s="20"/>
      <c r="AD31" s="20"/>
      <c r="AE31" s="20"/>
      <c r="AF31" s="20"/>
      <c r="AG31" s="20"/>
    </row>
    <row r="32" spans="1:33" s="15" customFormat="1" x14ac:dyDescent="0.5">
      <c r="A32" s="31" t="s">
        <v>481</v>
      </c>
      <c r="K32" s="18" t="s">
        <v>32</v>
      </c>
      <c r="M32" s="23"/>
      <c r="O32" s="43" t="s">
        <v>32</v>
      </c>
      <c r="P32" s="22"/>
      <c r="Q32" s="22"/>
      <c r="R32" s="22"/>
      <c r="V32" s="23" t="s">
        <v>11</v>
      </c>
      <c r="W32" s="23"/>
      <c r="X32" s="42"/>
      <c r="Y32" s="42"/>
      <c r="Z32" s="14" t="s">
        <v>33</v>
      </c>
      <c r="AA32" s="42"/>
      <c r="AB32" s="42"/>
    </row>
    <row r="33" spans="1:33" x14ac:dyDescent="0.5">
      <c r="A33" s="66" t="s">
        <v>11</v>
      </c>
      <c r="B33" s="29"/>
      <c r="C33" s="29"/>
      <c r="D33" s="29"/>
      <c r="E33" s="29"/>
      <c r="F33" s="29"/>
      <c r="G33" s="29"/>
      <c r="H33" s="29"/>
      <c r="I33" s="41" t="s">
        <v>112</v>
      </c>
      <c r="J33" s="29"/>
      <c r="M33" s="28" t="s">
        <v>32</v>
      </c>
      <c r="O33" s="30"/>
      <c r="P33" s="205" t="s">
        <v>32</v>
      </c>
      <c r="Q33" s="205"/>
      <c r="R33" s="205"/>
      <c r="S33" s="29"/>
      <c r="T33" s="29"/>
      <c r="U33" s="29"/>
      <c r="V33" s="30"/>
      <c r="W33" s="30"/>
      <c r="X33" s="29"/>
      <c r="Y33" s="29"/>
      <c r="Z33" s="29"/>
      <c r="AA33" s="29"/>
      <c r="AB33" s="29"/>
      <c r="AC33" s="29"/>
      <c r="AD33" s="29"/>
      <c r="AE33" s="29"/>
      <c r="AF33" s="29"/>
      <c r="AG33" s="29"/>
    </row>
    <row r="34" spans="1:33" s="15" customFormat="1" ht="14.25" customHeight="1" x14ac:dyDescent="0.5">
      <c r="A34" s="211" t="s">
        <v>482</v>
      </c>
      <c r="K34" s="14" t="s">
        <v>11</v>
      </c>
      <c r="L34" s="14"/>
      <c r="M34" s="14"/>
      <c r="N34" s="14" t="s">
        <v>37</v>
      </c>
      <c r="O34" s="14"/>
      <c r="P34" s="14"/>
      <c r="Q34" s="14"/>
      <c r="R34" s="14"/>
      <c r="S34" s="14"/>
      <c r="T34" s="14"/>
      <c r="U34" s="14"/>
      <c r="V34" s="14"/>
      <c r="W34" s="14"/>
      <c r="X34" s="14"/>
      <c r="Y34" s="14"/>
      <c r="Z34" s="14"/>
      <c r="AA34" s="14"/>
      <c r="AB34" s="14"/>
      <c r="AC34" s="14"/>
      <c r="AE34" s="18" t="s">
        <v>91</v>
      </c>
      <c r="AF34" s="19"/>
    </row>
    <row r="35" spans="1:33" s="17" customFormat="1" ht="14.25" customHeight="1" x14ac:dyDescent="0.5">
      <c r="A35" s="212"/>
      <c r="B35" s="20"/>
      <c r="C35" s="20"/>
      <c r="D35" s="20"/>
      <c r="E35" s="20"/>
      <c r="F35" s="20"/>
      <c r="G35" s="20"/>
      <c r="H35" s="20"/>
      <c r="I35" s="20"/>
      <c r="J35" s="20"/>
      <c r="K35" s="20"/>
      <c r="L35" s="20"/>
      <c r="M35" s="24"/>
      <c r="N35" s="20"/>
      <c r="O35" s="20"/>
      <c r="S35" s="20"/>
      <c r="T35" s="20"/>
      <c r="U35" s="20"/>
    </row>
    <row r="36" spans="1:33" s="15" customFormat="1" ht="14.25" customHeight="1" x14ac:dyDescent="0.5">
      <c r="A36" s="214" t="s">
        <v>483</v>
      </c>
      <c r="X36" s="202" t="s">
        <v>39</v>
      </c>
      <c r="Y36" s="202"/>
    </row>
    <row r="37" spans="1:33" s="17" customFormat="1" x14ac:dyDescent="0.5">
      <c r="A37" s="212"/>
      <c r="B37" s="60"/>
      <c r="C37" s="60"/>
      <c r="D37" s="60"/>
      <c r="E37" s="60"/>
      <c r="F37" s="60"/>
      <c r="G37" s="60"/>
      <c r="H37" s="60"/>
      <c r="I37" s="60"/>
      <c r="J37" s="60"/>
      <c r="K37" s="60"/>
      <c r="L37" s="60"/>
      <c r="M37" s="60"/>
      <c r="N37" s="60"/>
      <c r="O37" s="60"/>
      <c r="P37" s="60"/>
      <c r="Q37" s="60"/>
      <c r="R37" s="60"/>
    </row>
    <row r="38" spans="1:33" s="15" customFormat="1" ht="15" customHeight="1" x14ac:dyDescent="0.5">
      <c r="A38" s="31" t="s">
        <v>484</v>
      </c>
      <c r="N38" s="202" t="s">
        <v>41</v>
      </c>
      <c r="O38" s="202"/>
      <c r="P38" s="202"/>
      <c r="Q38" s="202"/>
      <c r="R38" s="202"/>
      <c r="S38" s="202"/>
      <c r="T38" s="202"/>
      <c r="U38" s="19"/>
      <c r="AD38" s="18" t="s">
        <v>42</v>
      </c>
      <c r="AE38" s="18" t="s">
        <v>42</v>
      </c>
      <c r="AF38" s="27" t="s">
        <v>43</v>
      </c>
      <c r="AG38" s="27" t="s">
        <v>43</v>
      </c>
    </row>
    <row r="39" spans="1:33" x14ac:dyDescent="0.5">
      <c r="A39" s="71" t="s">
        <v>11</v>
      </c>
      <c r="B39" s="29"/>
      <c r="C39" s="29"/>
      <c r="D39" s="29"/>
      <c r="E39" s="29"/>
      <c r="F39" s="29"/>
    </row>
    <row r="40" spans="1:33" s="15" customFormat="1" x14ac:dyDescent="0.5">
      <c r="A40" s="215" t="s">
        <v>485</v>
      </c>
      <c r="G40" s="19"/>
    </row>
    <row r="41" spans="1:33" s="17" customFormat="1" x14ac:dyDescent="0.5">
      <c r="A41" s="216"/>
      <c r="I41" s="21" t="s">
        <v>113</v>
      </c>
      <c r="N41" s="21" t="s">
        <v>113</v>
      </c>
    </row>
    <row r="42" spans="1:33" ht="25.8" customHeight="1" x14ac:dyDescent="0.6">
      <c r="A42" s="196" t="s">
        <v>566</v>
      </c>
    </row>
    <row r="43" spans="1:33" x14ac:dyDescent="0.5">
      <c r="A43" s="9" t="s">
        <v>46</v>
      </c>
      <c r="T43" s="49"/>
      <c r="U43" s="49"/>
    </row>
    <row r="44" spans="1:33" x14ac:dyDescent="0.5">
      <c r="A44" s="9" t="s">
        <v>47</v>
      </c>
      <c r="T44" s="49"/>
      <c r="U44" s="49"/>
    </row>
    <row r="45" spans="1:33" x14ac:dyDescent="0.5">
      <c r="A45" s="9" t="s">
        <v>48</v>
      </c>
      <c r="T45" s="49"/>
      <c r="U45" s="49"/>
    </row>
    <row r="46" spans="1:33" x14ac:dyDescent="0.5">
      <c r="A46" s="9" t="s">
        <v>49</v>
      </c>
      <c r="T46" s="49"/>
      <c r="U46" s="49"/>
    </row>
    <row r="47" spans="1:33" x14ac:dyDescent="0.5">
      <c r="A47" s="9" t="s">
        <v>50</v>
      </c>
      <c r="T47" s="49"/>
      <c r="U47" s="49"/>
    </row>
    <row r="48" spans="1:33" x14ac:dyDescent="0.5">
      <c r="A48" s="9" t="s">
        <v>51</v>
      </c>
      <c r="T48" s="49"/>
      <c r="U48" s="49"/>
    </row>
    <row r="49" spans="1:21" x14ac:dyDescent="0.5">
      <c r="A49" s="9" t="s">
        <v>52</v>
      </c>
    </row>
    <row r="50" spans="1:21" x14ac:dyDescent="0.5">
      <c r="A50" s="9" t="s">
        <v>53</v>
      </c>
    </row>
    <row r="51" spans="1:21" x14ac:dyDescent="0.5">
      <c r="A51" s="9" t="s">
        <v>54</v>
      </c>
    </row>
    <row r="52" spans="1:21" x14ac:dyDescent="0.5">
      <c r="A52" s="9" t="s">
        <v>89</v>
      </c>
    </row>
    <row r="53" spans="1:21" x14ac:dyDescent="0.5">
      <c r="A53" s="44" t="s">
        <v>611</v>
      </c>
      <c r="C53" s="44"/>
    </row>
    <row r="54" spans="1:21" x14ac:dyDescent="0.5">
      <c r="A54" s="44" t="s">
        <v>612</v>
      </c>
      <c r="C54" s="44"/>
    </row>
    <row r="55" spans="1:21" ht="25.2" customHeight="1" x14ac:dyDescent="0.6">
      <c r="A55" s="197" t="s">
        <v>567</v>
      </c>
      <c r="D55" s="50"/>
      <c r="E55" s="50"/>
      <c r="F55" s="50"/>
      <c r="G55" s="50"/>
      <c r="H55" s="50"/>
      <c r="I55" s="50"/>
      <c r="J55" s="50"/>
      <c r="K55" s="50"/>
      <c r="L55" s="50"/>
      <c r="M55" s="50"/>
      <c r="N55" s="50"/>
      <c r="O55" s="50"/>
      <c r="P55" s="50"/>
      <c r="Q55" s="50"/>
      <c r="R55" s="50"/>
      <c r="S55" s="50"/>
      <c r="T55" s="50"/>
      <c r="U55" s="50"/>
    </row>
    <row r="56" spans="1:21" ht="60" x14ac:dyDescent="0.5">
      <c r="A56" s="50" t="s">
        <v>601</v>
      </c>
      <c r="D56" s="50"/>
      <c r="E56" s="50"/>
      <c r="F56" s="50"/>
      <c r="G56" s="50"/>
      <c r="H56" s="50"/>
      <c r="I56" s="50"/>
      <c r="J56" s="50"/>
      <c r="K56" s="50"/>
      <c r="L56" s="50"/>
      <c r="M56" s="50"/>
      <c r="N56" s="50"/>
      <c r="O56" s="50"/>
      <c r="P56" s="50"/>
      <c r="Q56" s="50"/>
      <c r="R56" s="50"/>
      <c r="S56" s="50"/>
      <c r="T56" s="50"/>
      <c r="U56" s="50"/>
    </row>
    <row r="57" spans="1:21" ht="30" x14ac:dyDescent="0.5">
      <c r="A57" s="50" t="s">
        <v>574</v>
      </c>
      <c r="D57" s="51"/>
      <c r="E57" s="50"/>
      <c r="F57" s="50"/>
      <c r="G57" s="50"/>
      <c r="H57" s="50"/>
      <c r="I57" s="50"/>
      <c r="J57" s="50"/>
      <c r="K57" s="50"/>
      <c r="L57" s="50"/>
      <c r="M57" s="50"/>
      <c r="N57" s="50"/>
      <c r="O57" s="50"/>
      <c r="P57" s="50"/>
      <c r="Q57" s="50"/>
      <c r="R57" s="50"/>
      <c r="S57" s="50"/>
      <c r="T57" s="50"/>
      <c r="U57" s="50"/>
    </row>
    <row r="58" spans="1:21" ht="90" x14ac:dyDescent="0.5">
      <c r="A58" s="198" t="s">
        <v>603</v>
      </c>
      <c r="D58" s="52"/>
      <c r="E58" s="50"/>
      <c r="F58" s="50"/>
      <c r="G58" s="50"/>
      <c r="H58" s="50"/>
      <c r="I58" s="50"/>
      <c r="J58" s="50"/>
      <c r="K58" s="50"/>
      <c r="L58" s="50"/>
      <c r="M58" s="50"/>
      <c r="N58" s="50"/>
      <c r="O58" s="50"/>
      <c r="P58" s="50"/>
      <c r="Q58" s="50"/>
      <c r="R58" s="50"/>
      <c r="S58" s="50"/>
      <c r="T58" s="50"/>
      <c r="U58" s="50"/>
    </row>
    <row r="59" spans="1:21" ht="105" x14ac:dyDescent="0.5">
      <c r="A59" s="50" t="s">
        <v>602</v>
      </c>
      <c r="D59" s="210"/>
      <c r="E59" s="210" t="s">
        <v>55</v>
      </c>
      <c r="F59" s="210" t="s">
        <v>55</v>
      </c>
      <c r="G59" s="210"/>
      <c r="H59" s="210" t="s">
        <v>55</v>
      </c>
      <c r="I59" s="210"/>
      <c r="J59" s="210" t="s">
        <v>55</v>
      </c>
      <c r="K59" s="210" t="s">
        <v>55</v>
      </c>
      <c r="L59" s="210" t="s">
        <v>55</v>
      </c>
      <c r="M59" s="210" t="s">
        <v>55</v>
      </c>
      <c r="N59" s="210" t="s">
        <v>55</v>
      </c>
      <c r="O59" s="210" t="s">
        <v>55</v>
      </c>
      <c r="P59" s="210" t="s">
        <v>55</v>
      </c>
      <c r="Q59" s="210" t="s">
        <v>55</v>
      </c>
      <c r="R59" s="210" t="s">
        <v>55</v>
      </c>
      <c r="S59" s="210" t="s">
        <v>55</v>
      </c>
      <c r="T59" s="210" t="s">
        <v>55</v>
      </c>
      <c r="U59" s="210" t="s">
        <v>55</v>
      </c>
    </row>
    <row r="60" spans="1:21" ht="30" x14ac:dyDescent="0.5">
      <c r="A60" s="50" t="s">
        <v>570</v>
      </c>
      <c r="D60" s="210"/>
      <c r="E60" s="210" t="s">
        <v>56</v>
      </c>
      <c r="F60" s="210" t="s">
        <v>56</v>
      </c>
      <c r="G60" s="210"/>
      <c r="H60" s="210" t="s">
        <v>56</v>
      </c>
      <c r="I60" s="210"/>
      <c r="J60" s="210" t="s">
        <v>56</v>
      </c>
      <c r="K60" s="210" t="s">
        <v>56</v>
      </c>
      <c r="L60" s="210" t="s">
        <v>56</v>
      </c>
      <c r="M60" s="210" t="s">
        <v>56</v>
      </c>
      <c r="N60" s="210" t="s">
        <v>56</v>
      </c>
      <c r="O60" s="210" t="s">
        <v>56</v>
      </c>
      <c r="P60" s="210" t="s">
        <v>56</v>
      </c>
      <c r="Q60" s="210" t="s">
        <v>56</v>
      </c>
      <c r="R60" s="210" t="s">
        <v>56</v>
      </c>
      <c r="S60" s="210" t="s">
        <v>56</v>
      </c>
      <c r="T60" s="210" t="s">
        <v>56</v>
      </c>
      <c r="U60" s="210" t="s">
        <v>56</v>
      </c>
    </row>
    <row r="61" spans="1:21" ht="30" x14ac:dyDescent="0.5">
      <c r="A61" s="50" t="s">
        <v>571</v>
      </c>
    </row>
    <row r="62" spans="1:21" x14ac:dyDescent="0.5">
      <c r="A62" s="50" t="s">
        <v>596</v>
      </c>
    </row>
    <row r="63" spans="1:21" x14ac:dyDescent="0.5">
      <c r="A63" s="50" t="s">
        <v>597</v>
      </c>
    </row>
    <row r="64" spans="1:21" ht="30" x14ac:dyDescent="0.5">
      <c r="A64" s="50" t="s">
        <v>600</v>
      </c>
    </row>
  </sheetData>
  <mergeCells count="17">
    <mergeCell ref="Y25:AA25"/>
    <mergeCell ref="P29:R29"/>
    <mergeCell ref="X36:Y36"/>
    <mergeCell ref="N38:T38"/>
    <mergeCell ref="A1:A2"/>
    <mergeCell ref="M10:N10"/>
    <mergeCell ref="M12:N12"/>
    <mergeCell ref="M14:N14"/>
    <mergeCell ref="A7:A8"/>
    <mergeCell ref="A17:A18"/>
    <mergeCell ref="D59:U59"/>
    <mergeCell ref="D60:U60"/>
    <mergeCell ref="P33:R33"/>
    <mergeCell ref="A34:A35"/>
    <mergeCell ref="P31:R31"/>
    <mergeCell ref="A36:A37"/>
    <mergeCell ref="A40:A41"/>
  </mergeCells>
  <hyperlinks>
    <hyperlink ref="A3" location="'Table of contents'!A1" display="(return to list of countries)" xr:uid="{5FB0F570-4CAC-49F2-B1A7-95ACB11AC2F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64"/>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53" style="9" customWidth="1"/>
    <col min="2" max="8" width="9.1015625" style="9"/>
    <col min="9" max="12" width="9.1015625" style="9" customWidth="1"/>
    <col min="13" max="39" width="9.1015625" style="9"/>
    <col min="40" max="40" width="20.89453125" style="9" customWidth="1"/>
    <col min="41" max="16384" width="9.1015625" style="9"/>
  </cols>
  <sheetData>
    <row r="1" spans="1:40" x14ac:dyDescent="0.5">
      <c r="A1" s="204" t="s">
        <v>241</v>
      </c>
      <c r="B1" s="7"/>
      <c r="C1" s="7"/>
      <c r="D1" s="7"/>
      <c r="E1" s="8"/>
      <c r="F1" s="9" t="s">
        <v>179</v>
      </c>
      <c r="M1" s="10"/>
      <c r="N1" s="9" t="s">
        <v>44</v>
      </c>
    </row>
    <row r="2" spans="1:40" ht="18.75" customHeight="1" x14ac:dyDescent="0.5">
      <c r="A2" s="204"/>
      <c r="B2" s="7"/>
      <c r="C2" s="7"/>
      <c r="D2" s="7"/>
      <c r="E2" s="11"/>
      <c r="F2" s="9" t="s">
        <v>180</v>
      </c>
      <c r="M2" s="12"/>
      <c r="N2" s="9" t="s">
        <v>45</v>
      </c>
    </row>
    <row r="3" spans="1:40" x14ac:dyDescent="0.5">
      <c r="A3" s="7" t="s">
        <v>254</v>
      </c>
      <c r="B3" s="7"/>
      <c r="C3" s="7"/>
      <c r="D3" s="7"/>
    </row>
    <row r="4" spans="1:40"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132</v>
      </c>
      <c r="O4" s="6" t="s">
        <v>65</v>
      </c>
      <c r="P4" s="6" t="s">
        <v>66</v>
      </c>
      <c r="Q4" s="6" t="s">
        <v>95</v>
      </c>
      <c r="R4" s="5" t="s">
        <v>67</v>
      </c>
      <c r="S4" s="6" t="s">
        <v>68</v>
      </c>
      <c r="T4" s="6" t="s">
        <v>69</v>
      </c>
      <c r="U4" s="6" t="s">
        <v>70</v>
      </c>
      <c r="V4" s="6" t="s">
        <v>71</v>
      </c>
      <c r="W4" s="6" t="s">
        <v>72</v>
      </c>
      <c r="X4" s="6" t="s">
        <v>73</v>
      </c>
      <c r="Y4" s="6" t="s">
        <v>74</v>
      </c>
      <c r="Z4" s="6" t="s">
        <v>75</v>
      </c>
      <c r="AA4" s="6" t="s">
        <v>76</v>
      </c>
      <c r="AB4" s="6" t="s">
        <v>85</v>
      </c>
      <c r="AC4" s="6" t="s">
        <v>77</v>
      </c>
      <c r="AD4" s="6" t="s">
        <v>78</v>
      </c>
      <c r="AE4" s="6" t="s">
        <v>79</v>
      </c>
      <c r="AF4" s="6" t="s">
        <v>80</v>
      </c>
      <c r="AG4" s="6" t="s">
        <v>81</v>
      </c>
      <c r="AH4" s="6" t="s">
        <v>82</v>
      </c>
      <c r="AI4" s="6" t="s">
        <v>173</v>
      </c>
      <c r="AJ4" s="6" t="s">
        <v>174</v>
      </c>
      <c r="AK4" s="6" t="s">
        <v>83</v>
      </c>
      <c r="AL4" s="6" t="s">
        <v>84</v>
      </c>
      <c r="AM4" s="6" t="s">
        <v>1</v>
      </c>
      <c r="AN4" s="6" t="s">
        <v>2</v>
      </c>
    </row>
    <row r="5" spans="1:40" s="15" customFormat="1" ht="17.55" customHeight="1" x14ac:dyDescent="0.5">
      <c r="A5" s="13" t="s">
        <v>355</v>
      </c>
      <c r="B5" s="14" t="s">
        <v>4</v>
      </c>
    </row>
    <row r="6" spans="1:40" s="17" customFormat="1" x14ac:dyDescent="0.5">
      <c r="A6" s="16" t="s">
        <v>11</v>
      </c>
      <c r="B6" s="219" t="s">
        <v>175</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row>
    <row r="7" spans="1:40" s="15" customFormat="1" ht="18" customHeight="1" x14ac:dyDescent="0.5">
      <c r="A7" s="13" t="s">
        <v>276</v>
      </c>
      <c r="E7" s="18" t="s">
        <v>57</v>
      </c>
      <c r="F7" s="19"/>
      <c r="G7" s="18" t="s">
        <v>57</v>
      </c>
    </row>
    <row r="8" spans="1:40" s="17" customFormat="1" x14ac:dyDescent="0.5">
      <c r="A8" s="53" t="s">
        <v>11</v>
      </c>
      <c r="C8" s="20"/>
      <c r="J8" s="20"/>
      <c r="M8" s="20"/>
      <c r="N8" s="20"/>
      <c r="O8" s="20"/>
      <c r="P8" s="20"/>
      <c r="Q8" s="20"/>
      <c r="R8" s="20"/>
      <c r="S8" s="20"/>
      <c r="T8" s="20"/>
      <c r="U8" s="20"/>
      <c r="V8" s="20"/>
      <c r="W8" s="20"/>
      <c r="X8" s="20"/>
      <c r="Y8" s="20"/>
      <c r="Z8" s="20"/>
      <c r="AA8" s="20"/>
      <c r="AB8" s="20"/>
      <c r="AC8" s="20"/>
    </row>
    <row r="9" spans="1:40" s="15" customFormat="1" ht="18" customHeight="1" x14ac:dyDescent="0.5">
      <c r="A9" s="13" t="s">
        <v>356</v>
      </c>
      <c r="B9" s="23"/>
      <c r="D9" s="19"/>
      <c r="E9" s="18" t="s">
        <v>7</v>
      </c>
      <c r="G9" s="18" t="s">
        <v>7</v>
      </c>
      <c r="I9" s="18" t="s">
        <v>7</v>
      </c>
      <c r="K9" s="22"/>
      <c r="L9" s="23"/>
      <c r="M9" s="22"/>
      <c r="N9" s="22"/>
      <c r="T9" s="18" t="s">
        <v>7</v>
      </c>
      <c r="U9" s="22"/>
      <c r="V9" s="22"/>
      <c r="W9" s="22"/>
      <c r="AE9" s="18" t="s">
        <v>8</v>
      </c>
    </row>
    <row r="10" spans="1:40" s="17" customFormat="1" x14ac:dyDescent="0.5">
      <c r="A10" s="72" t="s">
        <v>11</v>
      </c>
      <c r="C10" s="24"/>
      <c r="E10" s="21" t="s">
        <v>7</v>
      </c>
      <c r="I10" s="21" t="s">
        <v>7</v>
      </c>
      <c r="K10" s="20"/>
      <c r="L10" s="20"/>
      <c r="M10" s="20"/>
      <c r="N10" s="21" t="s">
        <v>7</v>
      </c>
      <c r="O10" s="20"/>
      <c r="T10" s="24"/>
      <c r="U10" s="54"/>
      <c r="W10" s="21" t="s">
        <v>7</v>
      </c>
      <c r="Y10" s="20"/>
      <c r="AB10" s="206" t="s">
        <v>176</v>
      </c>
      <c r="AC10" s="206"/>
      <c r="AD10" s="206"/>
      <c r="AE10" s="206"/>
      <c r="AF10" s="20"/>
      <c r="AG10" s="20"/>
      <c r="AH10" s="20"/>
      <c r="AI10" s="20"/>
      <c r="AJ10" s="20"/>
      <c r="AK10" s="20"/>
      <c r="AL10" s="20"/>
      <c r="AM10" s="20"/>
      <c r="AN10" s="20"/>
    </row>
    <row r="11" spans="1:40" s="15" customFormat="1" x14ac:dyDescent="0.5">
      <c r="A11" s="13" t="s">
        <v>357</v>
      </c>
      <c r="D11" s="19"/>
      <c r="E11" s="18" t="s">
        <v>7</v>
      </c>
      <c r="G11" s="18" t="s">
        <v>7</v>
      </c>
      <c r="I11" s="18" t="s">
        <v>7</v>
      </c>
      <c r="J11" s="23"/>
      <c r="K11" s="19"/>
      <c r="L11" s="19"/>
      <c r="M11" s="19"/>
      <c r="N11" s="19"/>
      <c r="O11" s="19"/>
      <c r="T11" s="18" t="s">
        <v>7</v>
      </c>
      <c r="U11" s="22"/>
      <c r="V11" s="22"/>
      <c r="W11" s="22"/>
      <c r="AE11" s="18" t="s">
        <v>8</v>
      </c>
    </row>
    <row r="12" spans="1:40" x14ac:dyDescent="0.5">
      <c r="A12" s="73" t="s">
        <v>11</v>
      </c>
      <c r="B12" s="28" t="s">
        <v>7</v>
      </c>
      <c r="E12" s="28" t="s">
        <v>7</v>
      </c>
      <c r="I12" s="28" t="s">
        <v>7</v>
      </c>
      <c r="K12" s="29"/>
      <c r="L12" s="29"/>
      <c r="M12" s="29"/>
      <c r="N12" s="28" t="s">
        <v>7</v>
      </c>
      <c r="O12" s="29"/>
      <c r="T12" s="40"/>
      <c r="U12" s="37"/>
      <c r="W12" s="28" t="s">
        <v>7</v>
      </c>
      <c r="Y12" s="29"/>
      <c r="AB12" s="220" t="s">
        <v>176</v>
      </c>
      <c r="AC12" s="220"/>
      <c r="AD12" s="220"/>
      <c r="AE12" s="220"/>
      <c r="AF12" s="29"/>
      <c r="AG12" s="29"/>
      <c r="AH12" s="29"/>
      <c r="AI12" s="29"/>
      <c r="AJ12" s="29"/>
      <c r="AK12" s="29"/>
      <c r="AL12" s="29"/>
      <c r="AM12" s="29"/>
      <c r="AN12" s="29"/>
    </row>
    <row r="13" spans="1:40" s="15" customFormat="1" x14ac:dyDescent="0.5">
      <c r="A13" s="13" t="s">
        <v>358</v>
      </c>
      <c r="E13" s="18" t="s">
        <v>7</v>
      </c>
      <c r="G13" s="18" t="s">
        <v>7</v>
      </c>
      <c r="I13" s="18" t="s">
        <v>7</v>
      </c>
      <c r="J13" s="19"/>
      <c r="K13" s="19"/>
      <c r="L13" s="19"/>
      <c r="M13" s="19"/>
      <c r="N13" s="19"/>
      <c r="T13" s="18" t="s">
        <v>7</v>
      </c>
      <c r="U13" s="23"/>
      <c r="V13" s="23"/>
      <c r="W13" s="23"/>
      <c r="AF13" s="23" t="s">
        <v>11</v>
      </c>
      <c r="AG13" s="19"/>
      <c r="AH13" s="19"/>
      <c r="AM13" s="27" t="s">
        <v>12</v>
      </c>
    </row>
    <row r="14" spans="1:40" s="17" customFormat="1" x14ac:dyDescent="0.5">
      <c r="A14" s="56" t="s">
        <v>11</v>
      </c>
      <c r="B14" s="21" t="s">
        <v>7</v>
      </c>
      <c r="E14" s="21" t="s">
        <v>7</v>
      </c>
      <c r="I14" s="21" t="s">
        <v>7</v>
      </c>
      <c r="K14" s="20"/>
      <c r="L14" s="20"/>
      <c r="M14" s="20"/>
      <c r="N14" s="21" t="s">
        <v>7</v>
      </c>
      <c r="O14" s="20"/>
      <c r="T14" s="20"/>
      <c r="U14" s="20"/>
      <c r="V14" s="20"/>
      <c r="W14" s="21" t="s">
        <v>7</v>
      </c>
      <c r="X14" s="20"/>
      <c r="AB14" s="206" t="s">
        <v>176</v>
      </c>
      <c r="AC14" s="206"/>
      <c r="AD14" s="206"/>
      <c r="AE14" s="206"/>
      <c r="AF14" s="24"/>
      <c r="AG14" s="20"/>
      <c r="AH14" s="20"/>
      <c r="AL14" s="20"/>
      <c r="AM14" s="20"/>
    </row>
    <row r="15" spans="1:40" s="15" customFormat="1" ht="16.5" customHeight="1" x14ac:dyDescent="0.5">
      <c r="A15" s="13" t="s">
        <v>263</v>
      </c>
      <c r="E15" s="18" t="s">
        <v>14</v>
      </c>
      <c r="G15" s="18" t="s">
        <v>14</v>
      </c>
      <c r="I15" s="18" t="s">
        <v>14</v>
      </c>
      <c r="J15" s="19"/>
      <c r="K15" s="19"/>
      <c r="L15" s="19"/>
      <c r="M15" s="19"/>
      <c r="N15" s="19"/>
      <c r="T15" s="18" t="s">
        <v>14</v>
      </c>
      <c r="U15" s="22"/>
      <c r="V15" s="22"/>
      <c r="W15" s="22"/>
      <c r="AE15" s="18" t="s">
        <v>14</v>
      </c>
    </row>
    <row r="16" spans="1:40" s="17" customFormat="1" ht="18" customHeight="1" x14ac:dyDescent="0.5">
      <c r="A16" s="55" t="s">
        <v>11</v>
      </c>
      <c r="E16" s="21" t="s">
        <v>14</v>
      </c>
      <c r="G16" s="24"/>
      <c r="I16" s="21" t="s">
        <v>14</v>
      </c>
      <c r="J16" s="20"/>
      <c r="K16" s="20"/>
      <c r="L16" s="20"/>
      <c r="M16" s="20"/>
      <c r="N16" s="21" t="s">
        <v>14</v>
      </c>
      <c r="O16" s="20"/>
      <c r="P16" s="20"/>
      <c r="Q16" s="20"/>
      <c r="R16" s="20"/>
      <c r="S16" s="20"/>
      <c r="T16" s="24"/>
      <c r="W16" s="21" t="s">
        <v>14</v>
      </c>
      <c r="X16" s="20"/>
      <c r="Y16" s="20"/>
      <c r="Z16" s="20"/>
      <c r="AA16" s="20"/>
      <c r="AB16" s="206" t="s">
        <v>14</v>
      </c>
      <c r="AC16" s="206"/>
      <c r="AD16" s="206"/>
      <c r="AE16" s="206"/>
      <c r="AF16" s="20"/>
      <c r="AG16" s="20"/>
      <c r="AH16" s="20"/>
      <c r="AI16" s="20"/>
      <c r="AJ16" s="20"/>
      <c r="AK16" s="20"/>
      <c r="AL16" s="20"/>
      <c r="AM16" s="20"/>
      <c r="AN16" s="20"/>
    </row>
    <row r="17" spans="1:40" s="15" customFormat="1" ht="20.25" customHeight="1" x14ac:dyDescent="0.5">
      <c r="A17" s="31" t="s">
        <v>281</v>
      </c>
      <c r="E17" s="18" t="s">
        <v>16</v>
      </c>
      <c r="G17" s="18" t="s">
        <v>16</v>
      </c>
      <c r="I17" s="18" t="s">
        <v>16</v>
      </c>
      <c r="J17" s="19"/>
      <c r="K17" s="19"/>
      <c r="L17" s="19"/>
      <c r="M17" s="19"/>
      <c r="N17" s="19"/>
      <c r="O17" s="18" t="s">
        <v>16</v>
      </c>
      <c r="P17" s="23"/>
      <c r="Q17" s="23"/>
      <c r="R17" s="23"/>
      <c r="AN17" s="27" t="s">
        <v>17</v>
      </c>
    </row>
    <row r="18" spans="1:40" s="17" customFormat="1" ht="18.75" customHeight="1" x14ac:dyDescent="0.5">
      <c r="A18" s="56" t="s">
        <v>123</v>
      </c>
      <c r="E18" s="21" t="s">
        <v>16</v>
      </c>
      <c r="F18" s="20"/>
      <c r="I18" s="21" t="s">
        <v>16</v>
      </c>
      <c r="J18" s="20"/>
      <c r="K18" s="20"/>
      <c r="L18" s="20"/>
      <c r="M18" s="54"/>
      <c r="N18" s="21" t="s">
        <v>16</v>
      </c>
      <c r="O18" s="20"/>
      <c r="P18" s="20"/>
      <c r="Q18" s="20"/>
      <c r="R18" s="20"/>
      <c r="S18" s="20"/>
      <c r="T18" s="20"/>
      <c r="U18" s="20"/>
      <c r="Y18" s="20"/>
      <c r="Z18" s="20"/>
      <c r="AA18" s="20"/>
      <c r="AB18" s="20"/>
      <c r="AC18" s="20"/>
      <c r="AD18" s="20"/>
      <c r="AE18" s="20"/>
      <c r="AF18" s="20"/>
      <c r="AG18" s="20"/>
      <c r="AH18" s="20"/>
      <c r="AI18" s="20"/>
      <c r="AJ18" s="20"/>
      <c r="AK18" s="20"/>
      <c r="AL18" s="20"/>
      <c r="AM18" s="20"/>
      <c r="AN18" s="20"/>
    </row>
    <row r="19" spans="1:40" s="15" customFormat="1" ht="17.55" customHeight="1" x14ac:dyDescent="0.5">
      <c r="A19" s="13" t="s">
        <v>360</v>
      </c>
      <c r="B19" s="27" t="s">
        <v>19</v>
      </c>
      <c r="E19" s="18" t="s">
        <v>20</v>
      </c>
      <c r="G19" s="18" t="s">
        <v>20</v>
      </c>
      <c r="I19" s="18" t="s">
        <v>20</v>
      </c>
      <c r="J19" s="19"/>
      <c r="K19" s="19"/>
      <c r="L19" s="19"/>
      <c r="M19" s="23"/>
      <c r="N19" s="19"/>
      <c r="O19" s="19"/>
      <c r="P19" s="19"/>
      <c r="Q19" s="19"/>
      <c r="R19" s="19"/>
      <c r="S19" s="19"/>
      <c r="AN19" s="27" t="s">
        <v>20</v>
      </c>
    </row>
    <row r="20" spans="1:40" s="17" customFormat="1" x14ac:dyDescent="0.5">
      <c r="A20" s="74" t="s">
        <v>11</v>
      </c>
      <c r="B20" s="75" t="s">
        <v>19</v>
      </c>
      <c r="E20" s="32" t="s">
        <v>59</v>
      </c>
      <c r="F20" s="33"/>
      <c r="I20" s="32" t="s">
        <v>59</v>
      </c>
      <c r="J20" s="20"/>
      <c r="L20" s="20"/>
      <c r="M20" s="20"/>
      <c r="N20" s="32" t="s">
        <v>59</v>
      </c>
      <c r="O20" s="20"/>
      <c r="AL20" s="20"/>
    </row>
    <row r="21" spans="1:40" s="15" customFormat="1" ht="18" customHeight="1" x14ac:dyDescent="0.5">
      <c r="A21" s="13" t="s">
        <v>359</v>
      </c>
      <c r="B21" s="34"/>
      <c r="E21" s="34"/>
      <c r="F21" s="34"/>
      <c r="G21" s="22"/>
      <c r="H21" s="22"/>
      <c r="I21" s="22"/>
      <c r="J21" s="19"/>
      <c r="K21" s="19"/>
      <c r="L21" s="19"/>
      <c r="M21" s="19"/>
      <c r="N21" s="19"/>
      <c r="O21" s="35"/>
      <c r="P21" s="35"/>
      <c r="Q21" s="35"/>
      <c r="R21" s="35"/>
      <c r="S21" s="35"/>
      <c r="T21" s="35"/>
      <c r="U21" s="35"/>
      <c r="V21" s="35"/>
      <c r="W21" s="35"/>
      <c r="X21" s="35"/>
      <c r="Y21" s="35"/>
      <c r="Z21" s="35"/>
      <c r="AA21" s="35"/>
      <c r="AB21" s="35"/>
      <c r="AC21" s="35"/>
      <c r="AD21" s="35"/>
      <c r="AN21" s="27" t="s">
        <v>22</v>
      </c>
    </row>
    <row r="22" spans="1:40" s="17" customFormat="1" x14ac:dyDescent="0.5">
      <c r="A22" s="16" t="s">
        <v>11</v>
      </c>
      <c r="B22" s="20"/>
      <c r="E22" s="26"/>
      <c r="F22" s="26"/>
      <c r="G22" s="24"/>
      <c r="H22" s="24"/>
      <c r="I22" s="20"/>
      <c r="J22" s="20"/>
      <c r="K22" s="20"/>
      <c r="L22" s="20"/>
      <c r="M22" s="54"/>
      <c r="N22" s="20"/>
      <c r="O22" s="20"/>
      <c r="P22" s="20"/>
      <c r="Q22" s="20"/>
      <c r="R22" s="20"/>
      <c r="S22" s="26"/>
      <c r="T22" s="20"/>
      <c r="U22" s="20"/>
      <c r="V22" s="20"/>
      <c r="W22" s="20"/>
      <c r="X22" s="20"/>
      <c r="Y22" s="20"/>
      <c r="Z22" s="20"/>
      <c r="AA22" s="20"/>
      <c r="AB22" s="20"/>
      <c r="AC22" s="20"/>
      <c r="AD22" s="20"/>
      <c r="AE22" s="20"/>
      <c r="AF22" s="20"/>
      <c r="AG22" s="20"/>
      <c r="AH22" s="20"/>
      <c r="AK22" s="20"/>
      <c r="AL22" s="20"/>
      <c r="AM22" s="20"/>
      <c r="AN22" s="20"/>
    </row>
    <row r="23" spans="1:40" s="15" customFormat="1" ht="15.75" customHeight="1" x14ac:dyDescent="0.5">
      <c r="A23" s="13" t="s">
        <v>361</v>
      </c>
      <c r="E23" s="18" t="s">
        <v>24</v>
      </c>
      <c r="F23" s="19"/>
      <c r="I23" s="18" t="s">
        <v>24</v>
      </c>
      <c r="J23" s="19"/>
      <c r="K23" s="19"/>
      <c r="L23" s="19"/>
      <c r="M23" s="23"/>
      <c r="N23" s="19"/>
      <c r="O23" s="18" t="s">
        <v>24</v>
      </c>
      <c r="AK23" s="18" t="s">
        <v>25</v>
      </c>
      <c r="AL23" s="18" t="s">
        <v>25</v>
      </c>
      <c r="AM23" s="19"/>
      <c r="AN23" s="27" t="s">
        <v>92</v>
      </c>
    </row>
    <row r="24" spans="1:40" x14ac:dyDescent="0.5">
      <c r="A24" s="73" t="s">
        <v>11</v>
      </c>
      <c r="C24" s="29"/>
      <c r="D24" s="29"/>
      <c r="E24" s="41" t="s">
        <v>24</v>
      </c>
      <c r="G24" s="29"/>
      <c r="H24" s="29"/>
      <c r="I24" s="41" t="s">
        <v>24</v>
      </c>
      <c r="J24" s="29"/>
      <c r="K24" s="29"/>
      <c r="L24" s="29"/>
      <c r="N24" s="41" t="s">
        <v>24</v>
      </c>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s="15" customFormat="1" ht="15.75" customHeight="1" x14ac:dyDescent="0.5">
      <c r="A25" s="13" t="s">
        <v>362</v>
      </c>
      <c r="E25" s="18" t="s">
        <v>27</v>
      </c>
      <c r="I25" s="18" t="s">
        <v>27</v>
      </c>
      <c r="J25" s="19"/>
      <c r="K25" s="19"/>
      <c r="L25" s="19"/>
      <c r="N25" s="19"/>
      <c r="O25" s="18" t="s">
        <v>27</v>
      </c>
      <c r="P25" s="23"/>
      <c r="Q25" s="23"/>
      <c r="R25" s="23"/>
      <c r="AD25" s="207"/>
      <c r="AE25" s="208"/>
      <c r="AF25" s="208"/>
      <c r="AH25" s="23" t="s">
        <v>11</v>
      </c>
      <c r="AN25" s="27" t="s">
        <v>27</v>
      </c>
    </row>
    <row r="26" spans="1:40" x14ac:dyDescent="0.5">
      <c r="A26" s="36"/>
      <c r="E26" s="29"/>
      <c r="F26" s="29"/>
      <c r="I26" s="29"/>
      <c r="K26" s="37"/>
      <c r="L26" s="37"/>
      <c r="N26" s="29"/>
      <c r="O26" s="38" t="s">
        <v>28</v>
      </c>
      <c r="P26" s="30"/>
      <c r="Q26" s="30"/>
      <c r="R26" s="30"/>
      <c r="AD26" s="30"/>
      <c r="AE26" s="38" t="s">
        <v>29</v>
      </c>
      <c r="AF26" s="29"/>
      <c r="AH26" s="30" t="s">
        <v>11</v>
      </c>
      <c r="AN26" s="39" t="s">
        <v>30</v>
      </c>
    </row>
    <row r="27" spans="1:40" s="17" customFormat="1" x14ac:dyDescent="0.5">
      <c r="A27" s="16" t="s">
        <v>11</v>
      </c>
      <c r="B27" s="20"/>
      <c r="E27" s="24"/>
      <c r="G27" s="20"/>
      <c r="H27" s="20"/>
      <c r="I27" s="26"/>
      <c r="J27" s="32" t="s">
        <v>28</v>
      </c>
      <c r="K27" s="26"/>
      <c r="L27" s="24"/>
      <c r="N27" s="54"/>
      <c r="O27" s="32" t="s">
        <v>28</v>
      </c>
      <c r="P27" s="24"/>
      <c r="Q27" s="24"/>
      <c r="R27" s="24"/>
      <c r="T27" s="26"/>
      <c r="U27" s="20"/>
      <c r="V27" s="24"/>
      <c r="Z27" s="20"/>
      <c r="AA27" s="20"/>
      <c r="AB27" s="20"/>
      <c r="AC27" s="20"/>
      <c r="AD27" s="24"/>
      <c r="AE27" s="20"/>
      <c r="AF27" s="20"/>
      <c r="AG27" s="20"/>
      <c r="AH27" s="20"/>
      <c r="AK27" s="20"/>
      <c r="AL27" s="20"/>
      <c r="AM27" s="20"/>
      <c r="AN27" s="20"/>
    </row>
    <row r="28" spans="1:40" s="15" customFormat="1" x14ac:dyDescent="0.5">
      <c r="A28" s="13" t="s">
        <v>363</v>
      </c>
      <c r="F28" s="19"/>
      <c r="M28" s="19"/>
      <c r="N28" s="23"/>
      <c r="O28" s="18" t="s">
        <v>32</v>
      </c>
      <c r="P28" s="23"/>
      <c r="Q28" s="23"/>
      <c r="R28" s="23"/>
      <c r="S28" s="35"/>
      <c r="T28" s="18" t="s">
        <v>32</v>
      </c>
      <c r="U28" s="22"/>
      <c r="V28" s="22"/>
      <c r="W28" s="22"/>
      <c r="AA28" s="23" t="s">
        <v>11</v>
      </c>
      <c r="AB28" s="23"/>
      <c r="AC28" s="42"/>
      <c r="AD28" s="42"/>
      <c r="AE28" s="27" t="s">
        <v>33</v>
      </c>
      <c r="AF28" s="42"/>
      <c r="AG28" s="42"/>
    </row>
    <row r="29" spans="1:40" s="17" customFormat="1" x14ac:dyDescent="0.5">
      <c r="A29" s="16" t="s">
        <v>11</v>
      </c>
      <c r="C29" s="20"/>
      <c r="D29" s="20"/>
      <c r="E29" s="20"/>
      <c r="G29" s="20"/>
      <c r="H29" s="20"/>
      <c r="I29" s="20"/>
      <c r="J29" s="20"/>
      <c r="K29" s="203" t="s">
        <v>177</v>
      </c>
      <c r="L29" s="203"/>
      <c r="M29" s="203"/>
      <c r="N29" s="203"/>
      <c r="O29" s="32" t="s">
        <v>32</v>
      </c>
      <c r="P29" s="24"/>
      <c r="Q29" s="213" t="s">
        <v>32</v>
      </c>
      <c r="R29" s="213"/>
      <c r="S29" s="20"/>
      <c r="T29" s="24"/>
      <c r="U29" s="24"/>
      <c r="Y29" s="20"/>
      <c r="Z29" s="20"/>
      <c r="AA29" s="24"/>
      <c r="AB29" s="24"/>
      <c r="AC29" s="20"/>
      <c r="AD29" s="20"/>
      <c r="AE29" s="20"/>
      <c r="AF29" s="20"/>
      <c r="AG29" s="20"/>
      <c r="AH29" s="20"/>
      <c r="AI29" s="20"/>
      <c r="AJ29" s="20"/>
      <c r="AK29" s="20"/>
      <c r="AL29" s="20"/>
      <c r="AM29" s="20"/>
      <c r="AN29" s="20"/>
    </row>
    <row r="30" spans="1:40" s="15" customFormat="1" x14ac:dyDescent="0.5">
      <c r="A30" s="13" t="s">
        <v>364</v>
      </c>
      <c r="F30" s="19"/>
      <c r="M30" s="22"/>
      <c r="O30" s="18" t="s">
        <v>32</v>
      </c>
      <c r="R30" s="23"/>
      <c r="T30" s="18" t="s">
        <v>32</v>
      </c>
      <c r="U30" s="22"/>
      <c r="V30" s="22"/>
      <c r="W30" s="22"/>
      <c r="AA30" s="23" t="s">
        <v>11</v>
      </c>
      <c r="AB30" s="23"/>
      <c r="AC30" s="42"/>
      <c r="AD30" s="42"/>
      <c r="AE30" s="27" t="s">
        <v>33</v>
      </c>
      <c r="AF30" s="42"/>
      <c r="AG30" s="42"/>
    </row>
    <row r="31" spans="1:40" s="17" customFormat="1" x14ac:dyDescent="0.5">
      <c r="A31" s="16" t="s">
        <v>11</v>
      </c>
      <c r="C31" s="20"/>
      <c r="D31" s="20"/>
      <c r="E31" s="20"/>
      <c r="G31" s="20"/>
      <c r="H31" s="20"/>
      <c r="I31" s="20"/>
      <c r="J31" s="20"/>
      <c r="K31" s="20"/>
      <c r="M31" s="24"/>
      <c r="O31" s="32" t="s">
        <v>32</v>
      </c>
      <c r="Q31" s="213" t="s">
        <v>32</v>
      </c>
      <c r="R31" s="213"/>
      <c r="S31" s="20"/>
      <c r="T31" s="24" t="s">
        <v>11</v>
      </c>
      <c r="U31" s="24"/>
      <c r="Y31" s="20"/>
      <c r="Z31" s="20"/>
      <c r="AA31" s="24"/>
      <c r="AB31" s="24"/>
      <c r="AC31" s="20"/>
      <c r="AD31" s="20"/>
      <c r="AE31" s="20"/>
      <c r="AF31" s="20"/>
      <c r="AG31" s="20"/>
      <c r="AH31" s="20"/>
      <c r="AI31" s="20"/>
      <c r="AJ31" s="20"/>
      <c r="AK31" s="20"/>
      <c r="AL31" s="20"/>
      <c r="AM31" s="20"/>
      <c r="AN31" s="20"/>
    </row>
    <row r="32" spans="1:40" s="15" customFormat="1" x14ac:dyDescent="0.5">
      <c r="A32" s="13" t="s">
        <v>365</v>
      </c>
      <c r="F32" s="19"/>
      <c r="O32" s="18" t="s">
        <v>32</v>
      </c>
      <c r="P32" s="35"/>
      <c r="R32" s="23"/>
      <c r="T32" s="43" t="s">
        <v>32</v>
      </c>
      <c r="U32" s="22"/>
      <c r="V32" s="22"/>
      <c r="W32" s="22"/>
      <c r="AA32" s="23" t="s">
        <v>11</v>
      </c>
      <c r="AB32" s="23"/>
      <c r="AC32" s="42"/>
      <c r="AD32" s="42"/>
      <c r="AE32" s="14" t="s">
        <v>33</v>
      </c>
      <c r="AF32" s="42"/>
      <c r="AG32" s="42"/>
    </row>
    <row r="33" spans="1:40" x14ac:dyDescent="0.5">
      <c r="A33" s="57" t="s">
        <v>11</v>
      </c>
      <c r="C33" s="29"/>
      <c r="D33" s="29"/>
      <c r="E33" s="29"/>
      <c r="G33" s="29"/>
      <c r="H33" s="29"/>
      <c r="I33" s="29"/>
      <c r="J33" s="29"/>
      <c r="O33" s="41" t="s">
        <v>32</v>
      </c>
      <c r="Q33" s="205" t="s">
        <v>32</v>
      </c>
      <c r="R33" s="205"/>
      <c r="U33" s="30"/>
      <c r="Y33" s="29"/>
      <c r="Z33" s="29"/>
      <c r="AA33" s="30"/>
      <c r="AB33" s="30"/>
      <c r="AC33" s="29"/>
      <c r="AD33" s="29"/>
      <c r="AE33" s="29"/>
      <c r="AF33" s="29"/>
      <c r="AG33" s="29"/>
      <c r="AH33" s="29"/>
      <c r="AI33" s="29"/>
      <c r="AJ33" s="29"/>
      <c r="AK33" s="205" t="s">
        <v>178</v>
      </c>
      <c r="AL33" s="205"/>
      <c r="AM33" s="29"/>
      <c r="AN33" s="29"/>
    </row>
    <row r="34" spans="1:40" s="15" customFormat="1" ht="14.25" customHeight="1" x14ac:dyDescent="0.5">
      <c r="A34" s="217" t="s">
        <v>366</v>
      </c>
      <c r="F34" s="19"/>
      <c r="O34" s="14" t="s">
        <v>11</v>
      </c>
      <c r="P34" s="14"/>
      <c r="Q34" s="14"/>
      <c r="R34" s="14"/>
      <c r="S34" s="14" t="s">
        <v>37</v>
      </c>
      <c r="T34" s="14"/>
      <c r="U34" s="14"/>
      <c r="V34" s="14"/>
      <c r="W34" s="14"/>
      <c r="X34" s="14"/>
      <c r="Y34" s="14"/>
      <c r="Z34" s="14"/>
      <c r="AA34" s="14"/>
      <c r="AB34" s="14"/>
      <c r="AC34" s="14"/>
      <c r="AD34" s="14"/>
      <c r="AE34" s="14"/>
      <c r="AF34" s="14"/>
      <c r="AG34" s="14"/>
      <c r="AH34" s="14"/>
      <c r="AL34" s="18" t="s">
        <v>91</v>
      </c>
      <c r="AM34" s="19"/>
    </row>
    <row r="35" spans="1:40" x14ac:dyDescent="0.5">
      <c r="A35" s="218"/>
      <c r="B35" s="29"/>
      <c r="C35" s="29"/>
      <c r="D35" s="29"/>
      <c r="E35" s="29"/>
      <c r="G35" s="29"/>
      <c r="H35" s="29"/>
      <c r="I35" s="29"/>
      <c r="J35" s="29"/>
      <c r="K35" s="29"/>
      <c r="L35" s="29"/>
      <c r="N35" s="29"/>
      <c r="O35" s="29"/>
      <c r="P35" s="29"/>
      <c r="Q35" s="29"/>
      <c r="R35" s="30"/>
      <c r="S35" s="29"/>
      <c r="T35" s="29"/>
      <c r="X35" s="29"/>
      <c r="Y35" s="29"/>
      <c r="Z35" s="29"/>
    </row>
    <row r="36" spans="1:40" s="15" customFormat="1" ht="17.55" customHeight="1" x14ac:dyDescent="0.5">
      <c r="A36" s="217" t="s">
        <v>367</v>
      </c>
      <c r="F36" s="35"/>
      <c r="AC36" s="202" t="s">
        <v>39</v>
      </c>
      <c r="AD36" s="202"/>
    </row>
    <row r="37" spans="1:40" x14ac:dyDescent="0.5">
      <c r="A37" s="218"/>
      <c r="C37" s="44"/>
      <c r="D37" s="44"/>
      <c r="E37" s="44"/>
      <c r="F37" s="44"/>
      <c r="G37" s="44"/>
      <c r="H37" s="44"/>
      <c r="I37" s="44"/>
      <c r="J37" s="44"/>
      <c r="K37" s="44"/>
      <c r="L37" s="44"/>
      <c r="M37" s="44"/>
      <c r="N37" s="44"/>
      <c r="O37" s="44"/>
      <c r="P37" s="44"/>
      <c r="Q37" s="44"/>
      <c r="R37" s="44"/>
      <c r="S37" s="44"/>
      <c r="T37" s="44"/>
      <c r="U37" s="44"/>
      <c r="V37" s="44"/>
      <c r="W37" s="44"/>
      <c r="AB37" s="205" t="s">
        <v>86</v>
      </c>
      <c r="AC37" s="205"/>
      <c r="AD37" s="205"/>
      <c r="AE37" s="205"/>
    </row>
    <row r="38" spans="1:40" s="15" customFormat="1" ht="15" customHeight="1" x14ac:dyDescent="0.5">
      <c r="A38" s="45" t="s">
        <v>305</v>
      </c>
      <c r="S38" s="202" t="s">
        <v>41</v>
      </c>
      <c r="T38" s="202"/>
      <c r="U38" s="202"/>
      <c r="V38" s="202"/>
      <c r="W38" s="202"/>
      <c r="X38" s="202"/>
      <c r="Y38" s="202"/>
      <c r="Z38" s="19"/>
      <c r="AK38" s="18" t="s">
        <v>42</v>
      </c>
      <c r="AL38" s="18" t="s">
        <v>42</v>
      </c>
      <c r="AM38" s="27" t="s">
        <v>43</v>
      </c>
      <c r="AN38" s="27" t="s">
        <v>43</v>
      </c>
    </row>
    <row r="39" spans="1:40" s="17" customFormat="1" x14ac:dyDescent="0.5">
      <c r="A39" s="46" t="s">
        <v>11</v>
      </c>
      <c r="B39" s="20"/>
      <c r="C39" s="20"/>
      <c r="D39" s="20"/>
      <c r="E39" s="20"/>
      <c r="F39" s="20"/>
      <c r="G39" s="20"/>
      <c r="H39" s="20"/>
      <c r="I39" s="20"/>
      <c r="AK39" s="213" t="s">
        <v>145</v>
      </c>
      <c r="AL39" s="213"/>
    </row>
    <row r="40" spans="1:40" ht="28.2" customHeight="1" x14ac:dyDescent="0.6">
      <c r="A40" s="196" t="s">
        <v>566</v>
      </c>
    </row>
    <row r="41" spans="1:40" x14ac:dyDescent="0.5">
      <c r="A41" s="9" t="s">
        <v>46</v>
      </c>
      <c r="Y41" s="49"/>
      <c r="Z41" s="49"/>
    </row>
    <row r="42" spans="1:40" x14ac:dyDescent="0.5">
      <c r="A42" s="9" t="s">
        <v>47</v>
      </c>
      <c r="Y42" s="49"/>
      <c r="Z42" s="49"/>
    </row>
    <row r="43" spans="1:40" x14ac:dyDescent="0.5">
      <c r="A43" s="9" t="s">
        <v>48</v>
      </c>
      <c r="Y43" s="49"/>
      <c r="Z43" s="49"/>
    </row>
    <row r="44" spans="1:40" x14ac:dyDescent="0.5">
      <c r="A44" s="9" t="s">
        <v>49</v>
      </c>
      <c r="Y44" s="49"/>
      <c r="Z44" s="49"/>
    </row>
    <row r="45" spans="1:40" x14ac:dyDescent="0.5">
      <c r="A45" s="9" t="s">
        <v>50</v>
      </c>
      <c r="Y45" s="49"/>
      <c r="Z45" s="49"/>
    </row>
    <row r="46" spans="1:40" x14ac:dyDescent="0.5">
      <c r="A46" s="9" t="s">
        <v>51</v>
      </c>
      <c r="Y46" s="49"/>
      <c r="Z46" s="49"/>
    </row>
    <row r="47" spans="1:40" x14ac:dyDescent="0.5">
      <c r="A47" s="9" t="s">
        <v>52</v>
      </c>
    </row>
    <row r="48" spans="1:40" x14ac:dyDescent="0.5">
      <c r="A48" s="9" t="s">
        <v>53</v>
      </c>
    </row>
    <row r="49" spans="1:26" x14ac:dyDescent="0.5">
      <c r="A49" s="9" t="s">
        <v>54</v>
      </c>
    </row>
    <row r="50" spans="1:26" x14ac:dyDescent="0.5">
      <c r="A50" s="9" t="s">
        <v>89</v>
      </c>
    </row>
    <row r="51" spans="1:26" x14ac:dyDescent="0.5">
      <c r="A51" s="44" t="s">
        <v>611</v>
      </c>
      <c r="B51" s="44"/>
      <c r="C51" s="44"/>
      <c r="D51" s="44"/>
    </row>
    <row r="52" spans="1:26" x14ac:dyDescent="0.5">
      <c r="A52" s="44" t="s">
        <v>612</v>
      </c>
      <c r="B52" s="44"/>
      <c r="C52" s="44"/>
      <c r="D52" s="44"/>
    </row>
    <row r="53" spans="1:26" ht="27" customHeight="1" x14ac:dyDescent="0.6">
      <c r="A53" s="197" t="s">
        <v>567</v>
      </c>
      <c r="E53" s="47"/>
      <c r="F53" s="47"/>
    </row>
    <row r="54" spans="1:26" ht="60" x14ac:dyDescent="0.5">
      <c r="A54" s="178" t="s">
        <v>601</v>
      </c>
      <c r="B54" s="178"/>
      <c r="C54" s="178"/>
      <c r="D54" s="178"/>
      <c r="E54" s="178"/>
      <c r="F54" s="178"/>
      <c r="G54" s="178"/>
      <c r="H54" s="178"/>
      <c r="I54" s="178"/>
      <c r="J54" s="178"/>
      <c r="K54" s="178"/>
      <c r="L54" s="178"/>
      <c r="M54" s="178"/>
      <c r="N54" s="178"/>
      <c r="O54" s="178"/>
      <c r="P54" s="178"/>
      <c r="Q54" s="178"/>
      <c r="R54" s="178"/>
      <c r="S54" s="178"/>
      <c r="T54" s="178"/>
      <c r="U54" s="178"/>
      <c r="V54" s="178"/>
      <c r="W54" s="50"/>
      <c r="X54" s="50"/>
      <c r="Y54" s="50"/>
      <c r="Z54" s="50"/>
    </row>
    <row r="55" spans="1:26" ht="30" x14ac:dyDescent="0.5">
      <c r="A55" s="178" t="s">
        <v>573</v>
      </c>
      <c r="B55" s="178"/>
      <c r="C55" s="178"/>
      <c r="D55" s="178"/>
      <c r="E55" s="178"/>
      <c r="F55" s="178"/>
      <c r="G55" s="178"/>
      <c r="H55" s="178"/>
      <c r="I55" s="178"/>
      <c r="J55" s="178"/>
      <c r="K55" s="178"/>
      <c r="L55" s="178"/>
      <c r="M55" s="178"/>
      <c r="N55" s="178"/>
      <c r="O55" s="178"/>
      <c r="P55" s="178"/>
      <c r="Q55" s="178"/>
      <c r="R55" s="178"/>
      <c r="S55" s="178"/>
      <c r="T55" s="178"/>
      <c r="U55" s="178"/>
      <c r="V55" s="178"/>
      <c r="W55" s="50"/>
      <c r="X55" s="50"/>
      <c r="Y55" s="50"/>
      <c r="Z55" s="50"/>
    </row>
    <row r="56" spans="1:26" ht="75" x14ac:dyDescent="0.5">
      <c r="A56" s="178" t="s">
        <v>598</v>
      </c>
      <c r="B56" s="177"/>
      <c r="C56" s="178"/>
      <c r="D56" s="178"/>
      <c r="E56" s="178"/>
      <c r="F56" s="178"/>
      <c r="G56" s="178"/>
      <c r="H56" s="178"/>
      <c r="I56" s="178"/>
      <c r="J56" s="178"/>
      <c r="K56" s="178"/>
      <c r="L56" s="178"/>
      <c r="M56" s="178"/>
      <c r="N56" s="178"/>
      <c r="O56" s="178"/>
      <c r="P56" s="178"/>
      <c r="Q56" s="178"/>
      <c r="R56" s="178"/>
      <c r="S56" s="178"/>
      <c r="T56" s="178"/>
      <c r="U56" s="178"/>
      <c r="V56" s="178"/>
      <c r="W56" s="50"/>
      <c r="X56" s="50"/>
      <c r="Y56" s="50"/>
      <c r="Z56" s="50"/>
    </row>
    <row r="57" spans="1:26" ht="90" x14ac:dyDescent="0.5">
      <c r="A57" s="180" t="s">
        <v>602</v>
      </c>
      <c r="B57" s="179"/>
      <c r="C57" s="178"/>
      <c r="D57" s="178"/>
      <c r="E57" s="178"/>
      <c r="F57" s="178"/>
      <c r="G57" s="178"/>
      <c r="H57" s="178"/>
      <c r="I57" s="178"/>
      <c r="J57" s="178"/>
      <c r="K57" s="178"/>
      <c r="L57" s="178"/>
      <c r="M57" s="178"/>
      <c r="N57" s="178"/>
      <c r="O57" s="178"/>
      <c r="P57" s="178"/>
      <c r="Q57" s="178"/>
      <c r="R57" s="178"/>
      <c r="S57" s="178"/>
      <c r="T57" s="178"/>
      <c r="U57" s="178"/>
      <c r="V57" s="178"/>
      <c r="W57" s="50"/>
      <c r="X57" s="50"/>
      <c r="Y57" s="50"/>
      <c r="Z57" s="50"/>
    </row>
    <row r="58" spans="1:26" ht="15" customHeight="1" x14ac:dyDescent="0.5">
      <c r="A58" s="178" t="s">
        <v>570</v>
      </c>
      <c r="B58" s="178"/>
      <c r="C58" s="178"/>
      <c r="D58" s="178"/>
      <c r="E58" s="178"/>
      <c r="F58" s="178"/>
      <c r="G58" s="178"/>
      <c r="H58" s="178"/>
      <c r="I58" s="178"/>
      <c r="J58" s="178"/>
      <c r="K58" s="178"/>
      <c r="L58" s="178"/>
      <c r="M58" s="178"/>
      <c r="N58" s="178"/>
      <c r="O58" s="178"/>
      <c r="P58" s="178"/>
      <c r="Q58" s="178"/>
      <c r="R58" s="178"/>
      <c r="S58" s="178"/>
      <c r="T58" s="178"/>
      <c r="U58" s="178"/>
      <c r="V58" s="178"/>
      <c r="W58" s="50"/>
      <c r="X58" s="50"/>
      <c r="Y58" s="50"/>
      <c r="Z58" s="50"/>
    </row>
    <row r="59" spans="1:26" ht="15" customHeight="1" x14ac:dyDescent="0.5">
      <c r="A59" s="178" t="s">
        <v>571</v>
      </c>
      <c r="B59" s="178"/>
      <c r="C59" s="178"/>
      <c r="D59" s="178"/>
      <c r="E59" s="178"/>
      <c r="F59" s="178"/>
      <c r="G59" s="178"/>
      <c r="H59" s="178"/>
      <c r="I59" s="178"/>
      <c r="J59" s="178"/>
      <c r="K59" s="178"/>
      <c r="L59" s="178"/>
      <c r="M59" s="178"/>
      <c r="N59" s="178"/>
      <c r="O59" s="178"/>
      <c r="P59" s="178"/>
      <c r="Q59" s="178"/>
      <c r="R59" s="178"/>
      <c r="S59" s="178"/>
      <c r="T59" s="178"/>
      <c r="U59" s="178"/>
      <c r="V59" s="178"/>
      <c r="W59" s="50"/>
      <c r="X59" s="50"/>
      <c r="Y59" s="50"/>
      <c r="Z59" s="50"/>
    </row>
    <row r="60" spans="1:26" x14ac:dyDescent="0.5">
      <c r="A60" s="178" t="s">
        <v>596</v>
      </c>
      <c r="B60" s="177"/>
      <c r="C60" s="177"/>
      <c r="D60" s="177"/>
      <c r="E60" s="177"/>
      <c r="F60" s="177"/>
      <c r="G60" s="177"/>
      <c r="H60" s="177"/>
      <c r="I60" s="177"/>
      <c r="J60" s="177"/>
      <c r="K60" s="177"/>
      <c r="L60" s="177"/>
      <c r="M60" s="177"/>
      <c r="N60" s="177"/>
      <c r="O60" s="177"/>
      <c r="P60" s="177"/>
      <c r="Q60" s="177"/>
      <c r="R60" s="177"/>
      <c r="S60" s="177"/>
      <c r="T60" s="177"/>
      <c r="U60" s="177"/>
      <c r="V60" s="177"/>
    </row>
    <row r="61" spans="1:26" x14ac:dyDescent="0.5">
      <c r="A61" s="178" t="s">
        <v>597</v>
      </c>
      <c r="B61" s="177"/>
      <c r="C61" s="177"/>
      <c r="D61" s="177"/>
      <c r="E61" s="177"/>
      <c r="F61" s="177"/>
      <c r="G61" s="177"/>
      <c r="H61" s="177"/>
      <c r="I61" s="177"/>
      <c r="J61" s="177"/>
      <c r="K61" s="177"/>
      <c r="L61" s="177"/>
      <c r="M61" s="177"/>
      <c r="N61" s="177"/>
      <c r="O61" s="177"/>
      <c r="P61" s="177"/>
      <c r="Q61" s="177"/>
      <c r="R61" s="177"/>
      <c r="S61" s="177"/>
      <c r="T61" s="177"/>
      <c r="U61" s="177"/>
      <c r="V61" s="177"/>
    </row>
    <row r="62" spans="1:26" ht="30" x14ac:dyDescent="0.5">
      <c r="A62" s="178" t="s">
        <v>600</v>
      </c>
      <c r="B62" s="177"/>
      <c r="C62" s="177"/>
      <c r="D62" s="177"/>
      <c r="E62" s="177"/>
      <c r="F62" s="177"/>
      <c r="G62" s="177"/>
      <c r="H62" s="177"/>
      <c r="I62" s="177"/>
      <c r="J62" s="177"/>
      <c r="K62" s="177"/>
      <c r="L62" s="177"/>
      <c r="M62" s="177"/>
      <c r="N62" s="177"/>
      <c r="O62" s="177"/>
      <c r="P62" s="177"/>
      <c r="Q62" s="177"/>
      <c r="R62" s="177"/>
      <c r="S62" s="177"/>
      <c r="T62" s="177"/>
      <c r="U62" s="177"/>
      <c r="V62" s="177"/>
    </row>
    <row r="63" spans="1:26" x14ac:dyDescent="0.5">
      <c r="A63" s="178" t="s">
        <v>575</v>
      </c>
      <c r="B63" s="177"/>
      <c r="C63" s="177"/>
      <c r="D63" s="177"/>
      <c r="E63" s="177"/>
      <c r="F63" s="177"/>
      <c r="G63" s="177"/>
      <c r="H63" s="177"/>
      <c r="I63" s="177"/>
      <c r="J63" s="177"/>
      <c r="K63" s="177"/>
      <c r="L63" s="177"/>
      <c r="M63" s="177"/>
      <c r="N63" s="177"/>
      <c r="O63" s="177"/>
      <c r="P63" s="177"/>
      <c r="Q63" s="177"/>
      <c r="R63" s="177"/>
      <c r="S63" s="177"/>
      <c r="T63" s="177"/>
      <c r="U63" s="177"/>
      <c r="V63" s="177"/>
    </row>
    <row r="64" spans="1:26" x14ac:dyDescent="0.5">
      <c r="A64" s="178" t="s">
        <v>576</v>
      </c>
      <c r="B64" s="177"/>
      <c r="C64" s="177"/>
      <c r="D64" s="177"/>
      <c r="E64" s="177"/>
      <c r="F64" s="177"/>
      <c r="G64" s="177"/>
      <c r="H64" s="177"/>
      <c r="I64" s="177"/>
      <c r="J64" s="177"/>
      <c r="K64" s="177"/>
      <c r="L64" s="177"/>
      <c r="M64" s="177"/>
      <c r="N64" s="177"/>
      <c r="O64" s="177"/>
      <c r="P64" s="177"/>
      <c r="Q64" s="177"/>
      <c r="R64" s="177"/>
      <c r="S64" s="177"/>
      <c r="T64" s="177"/>
      <c r="U64" s="177"/>
      <c r="V64" s="177"/>
    </row>
  </sheetData>
  <mergeCells count="18">
    <mergeCell ref="A1:A2"/>
    <mergeCell ref="AK33:AL33"/>
    <mergeCell ref="AC36:AD36"/>
    <mergeCell ref="B6:AE6"/>
    <mergeCell ref="AB10:AE10"/>
    <mergeCell ref="AB12:AE12"/>
    <mergeCell ref="AB14:AE14"/>
    <mergeCell ref="AB16:AE16"/>
    <mergeCell ref="AD25:AF25"/>
    <mergeCell ref="K29:N29"/>
    <mergeCell ref="Q29:R29"/>
    <mergeCell ref="Q31:R31"/>
    <mergeCell ref="Q33:R33"/>
    <mergeCell ref="AB37:AE37"/>
    <mergeCell ref="S38:Y38"/>
    <mergeCell ref="AK39:AL39"/>
    <mergeCell ref="A34:A35"/>
    <mergeCell ref="A36:A37"/>
  </mergeCells>
  <hyperlinks>
    <hyperlink ref="A3" location="'Table of contents'!A1" display="(return to list of countries)" xr:uid="{75D93B1D-1D5C-49EE-A2DD-32731B9A32F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66"/>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3" style="9" customWidth="1"/>
    <col min="2" max="8" width="9.1015625" style="9"/>
    <col min="9" max="12" width="9.1015625" style="9" customWidth="1"/>
    <col min="13" max="39" width="9.1015625" style="9"/>
    <col min="40" max="40" width="20.89453125" style="9" customWidth="1"/>
    <col min="41" max="16384" width="9.1015625" style="9"/>
  </cols>
  <sheetData>
    <row r="1" spans="1:40" x14ac:dyDescent="0.5">
      <c r="A1" s="204" t="s">
        <v>248</v>
      </c>
      <c r="B1" s="7"/>
      <c r="C1" s="7"/>
      <c r="D1" s="7"/>
      <c r="E1" s="8"/>
      <c r="F1" s="9" t="s">
        <v>146</v>
      </c>
      <c r="M1" s="10"/>
      <c r="N1" s="9" t="s">
        <v>44</v>
      </c>
    </row>
    <row r="2" spans="1:40" x14ac:dyDescent="0.5">
      <c r="A2" s="204"/>
      <c r="B2" s="7"/>
      <c r="C2" s="7"/>
      <c r="D2" s="7"/>
      <c r="M2" s="12"/>
      <c r="N2" s="9" t="s">
        <v>45</v>
      </c>
    </row>
    <row r="3" spans="1:40" x14ac:dyDescent="0.5">
      <c r="A3" s="7" t="s">
        <v>254</v>
      </c>
      <c r="B3" s="7"/>
      <c r="C3" s="7"/>
      <c r="D3" s="7"/>
    </row>
    <row r="4" spans="1:40" s="6" customFormat="1" x14ac:dyDescent="0.5">
      <c r="A4" s="4"/>
      <c r="B4" s="5" t="s">
        <v>0</v>
      </c>
      <c r="C4" s="5" t="s">
        <v>103</v>
      </c>
      <c r="D4" s="5" t="s">
        <v>104</v>
      </c>
      <c r="E4" s="5" t="s">
        <v>60</v>
      </c>
      <c r="F4" s="5" t="s">
        <v>105</v>
      </c>
      <c r="G4" s="6" t="s">
        <v>61</v>
      </c>
      <c r="H4" s="6" t="s">
        <v>106</v>
      </c>
      <c r="I4" s="6" t="s">
        <v>62</v>
      </c>
      <c r="J4" s="6" t="s">
        <v>94</v>
      </c>
      <c r="K4" s="6" t="s">
        <v>63</v>
      </c>
      <c r="L4" s="6" t="s">
        <v>107</v>
      </c>
      <c r="M4" s="6" t="s">
        <v>64</v>
      </c>
      <c r="N4" s="6" t="s">
        <v>132</v>
      </c>
      <c r="O4" s="6" t="s">
        <v>65</v>
      </c>
      <c r="P4" s="6" t="s">
        <v>138</v>
      </c>
      <c r="Q4" s="6" t="s">
        <v>66</v>
      </c>
      <c r="R4" s="5" t="s">
        <v>67</v>
      </c>
      <c r="S4" s="6" t="s">
        <v>68</v>
      </c>
      <c r="T4" s="6" t="s">
        <v>69</v>
      </c>
      <c r="U4" s="6" t="s">
        <v>70</v>
      </c>
      <c r="V4" s="6" t="s">
        <v>71</v>
      </c>
      <c r="W4" s="6" t="s">
        <v>72</v>
      </c>
      <c r="X4" s="6" t="s">
        <v>73</v>
      </c>
      <c r="Y4" s="6" t="s">
        <v>74</v>
      </c>
      <c r="Z4" s="6" t="s">
        <v>75</v>
      </c>
      <c r="AA4" s="6" t="s">
        <v>76</v>
      </c>
      <c r="AB4" s="6" t="s">
        <v>85</v>
      </c>
      <c r="AC4" s="6" t="s">
        <v>77</v>
      </c>
      <c r="AD4" s="6" t="s">
        <v>78</v>
      </c>
      <c r="AE4" s="6" t="s">
        <v>79</v>
      </c>
      <c r="AF4" s="6" t="s">
        <v>80</v>
      </c>
      <c r="AG4" s="6" t="s">
        <v>81</v>
      </c>
      <c r="AH4" s="6" t="s">
        <v>82</v>
      </c>
      <c r="AI4" s="6" t="s">
        <v>139</v>
      </c>
      <c r="AJ4" s="6" t="s">
        <v>140</v>
      </c>
      <c r="AK4" s="6" t="s">
        <v>83</v>
      </c>
      <c r="AL4" s="6" t="s">
        <v>84</v>
      </c>
      <c r="AM4" s="6" t="s">
        <v>1</v>
      </c>
      <c r="AN4" s="6" t="s">
        <v>2</v>
      </c>
    </row>
    <row r="5" spans="1:40" s="15" customFormat="1" ht="17.55" customHeight="1" x14ac:dyDescent="0.5">
      <c r="A5" s="13" t="s">
        <v>275</v>
      </c>
      <c r="B5" s="14" t="s">
        <v>4</v>
      </c>
    </row>
    <row r="6" spans="1:40" s="17" customFormat="1" x14ac:dyDescent="0.5">
      <c r="A6" s="16" t="s">
        <v>11</v>
      </c>
    </row>
    <row r="7" spans="1:40" s="15" customFormat="1" ht="18" customHeight="1" x14ac:dyDescent="0.5">
      <c r="A7" s="13" t="s">
        <v>276</v>
      </c>
      <c r="E7" s="18" t="s">
        <v>57</v>
      </c>
      <c r="F7" s="19"/>
      <c r="G7" s="18" t="s">
        <v>57</v>
      </c>
      <c r="H7" s="19"/>
    </row>
    <row r="8" spans="1:40" s="17" customFormat="1" x14ac:dyDescent="0.5">
      <c r="A8" s="53" t="s">
        <v>11</v>
      </c>
      <c r="C8" s="20"/>
      <c r="D8" s="21" t="s">
        <v>57</v>
      </c>
      <c r="E8" s="21" t="s">
        <v>57</v>
      </c>
      <c r="G8" s="206" t="s">
        <v>57</v>
      </c>
      <c r="H8" s="206"/>
      <c r="I8" s="206"/>
      <c r="J8" s="20"/>
      <c r="M8" s="20"/>
      <c r="N8" s="20"/>
      <c r="O8" s="20"/>
      <c r="P8" s="20"/>
      <c r="Q8" s="20"/>
      <c r="R8" s="20"/>
      <c r="S8" s="20"/>
      <c r="T8" s="20"/>
      <c r="U8" s="20"/>
      <c r="V8" s="20"/>
      <c r="W8" s="20"/>
      <c r="X8" s="20"/>
      <c r="Y8" s="20"/>
      <c r="Z8" s="20"/>
      <c r="AA8" s="20"/>
      <c r="AB8" s="20"/>
      <c r="AC8" s="20"/>
    </row>
    <row r="9" spans="1:40" s="15" customFormat="1" ht="18" customHeight="1" x14ac:dyDescent="0.5">
      <c r="A9" s="13" t="s">
        <v>293</v>
      </c>
      <c r="D9" s="19"/>
      <c r="E9" s="18" t="s">
        <v>7</v>
      </c>
      <c r="G9" s="18" t="s">
        <v>7</v>
      </c>
      <c r="I9" s="18" t="s">
        <v>7</v>
      </c>
      <c r="K9" s="22"/>
      <c r="L9" s="23"/>
      <c r="M9" s="22"/>
      <c r="N9" s="22"/>
      <c r="P9" s="19"/>
      <c r="T9" s="18" t="s">
        <v>7</v>
      </c>
      <c r="U9" s="22"/>
      <c r="V9" s="22"/>
      <c r="W9" s="22"/>
      <c r="AE9" s="18" t="s">
        <v>8</v>
      </c>
    </row>
    <row r="10" spans="1:40" s="17" customFormat="1" x14ac:dyDescent="0.5">
      <c r="A10" s="72" t="s">
        <v>11</v>
      </c>
      <c r="C10" s="24"/>
      <c r="E10" s="21" t="s">
        <v>7</v>
      </c>
      <c r="G10" s="21" t="s">
        <v>7</v>
      </c>
      <c r="I10" s="21" t="s">
        <v>7</v>
      </c>
      <c r="K10" s="20"/>
      <c r="L10" s="20"/>
      <c r="M10" s="20"/>
      <c r="N10" s="206" t="s">
        <v>7</v>
      </c>
      <c r="O10" s="206"/>
      <c r="P10" s="206"/>
      <c r="T10" s="24"/>
      <c r="U10" s="54"/>
      <c r="V10" s="206" t="s">
        <v>141</v>
      </c>
      <c r="W10" s="206"/>
      <c r="Y10" s="20"/>
      <c r="Z10" s="206" t="s">
        <v>141</v>
      </c>
      <c r="AA10" s="206"/>
      <c r="AB10" s="206"/>
      <c r="AC10" s="206"/>
      <c r="AD10" s="206"/>
      <c r="AE10" s="206"/>
      <c r="AF10" s="206"/>
      <c r="AG10" s="206"/>
      <c r="AH10" s="206"/>
      <c r="AI10" s="21" t="s">
        <v>142</v>
      </c>
      <c r="AK10" s="20"/>
      <c r="AL10" s="20"/>
      <c r="AM10" s="20"/>
      <c r="AN10" s="20"/>
    </row>
    <row r="11" spans="1:40" s="15" customFormat="1" x14ac:dyDescent="0.5">
      <c r="A11" s="13" t="s">
        <v>295</v>
      </c>
      <c r="D11" s="19"/>
      <c r="E11" s="18" t="s">
        <v>7</v>
      </c>
      <c r="G11" s="18" t="s">
        <v>7</v>
      </c>
      <c r="I11" s="18" t="s">
        <v>7</v>
      </c>
      <c r="J11" s="23"/>
      <c r="K11" s="19"/>
      <c r="L11" s="19"/>
      <c r="M11" s="19"/>
      <c r="N11" s="19"/>
      <c r="O11" s="19"/>
      <c r="P11" s="19"/>
      <c r="T11" s="18" t="s">
        <v>7</v>
      </c>
      <c r="U11" s="22"/>
      <c r="V11" s="22"/>
      <c r="W11" s="22"/>
      <c r="AE11" s="18" t="s">
        <v>8</v>
      </c>
      <c r="AJ11" s="19"/>
    </row>
    <row r="12" spans="1:40" s="17" customFormat="1" x14ac:dyDescent="0.5">
      <c r="A12" s="56" t="s">
        <v>11</v>
      </c>
      <c r="E12" s="21" t="s">
        <v>7</v>
      </c>
      <c r="G12" s="21" t="s">
        <v>7</v>
      </c>
      <c r="I12" s="21" t="s">
        <v>7</v>
      </c>
      <c r="K12" s="20"/>
      <c r="L12" s="20"/>
      <c r="M12" s="20"/>
      <c r="N12" s="206" t="s">
        <v>7</v>
      </c>
      <c r="O12" s="206"/>
      <c r="P12" s="206"/>
      <c r="T12" s="26"/>
      <c r="U12" s="54"/>
      <c r="V12" s="206" t="s">
        <v>141</v>
      </c>
      <c r="W12" s="206"/>
      <c r="Y12" s="20"/>
      <c r="Z12" s="206" t="s">
        <v>141</v>
      </c>
      <c r="AA12" s="206"/>
      <c r="AB12" s="206"/>
      <c r="AC12" s="206"/>
      <c r="AD12" s="206"/>
      <c r="AE12" s="206"/>
      <c r="AF12" s="206"/>
      <c r="AG12" s="206"/>
      <c r="AH12" s="206"/>
      <c r="AI12" s="21" t="s">
        <v>142</v>
      </c>
      <c r="AK12" s="20"/>
      <c r="AL12" s="20"/>
      <c r="AM12" s="20"/>
      <c r="AN12" s="20"/>
    </row>
    <row r="13" spans="1:40" s="15" customFormat="1" x14ac:dyDescent="0.5">
      <c r="A13" s="13" t="s">
        <v>294</v>
      </c>
      <c r="E13" s="18" t="s">
        <v>7</v>
      </c>
      <c r="G13" s="18" t="s">
        <v>7</v>
      </c>
      <c r="I13" s="18" t="s">
        <v>7</v>
      </c>
      <c r="J13" s="19"/>
      <c r="K13" s="19"/>
      <c r="L13" s="19"/>
      <c r="M13" s="19"/>
      <c r="N13" s="19"/>
      <c r="O13" s="35"/>
      <c r="P13" s="19"/>
      <c r="T13" s="18" t="s">
        <v>7</v>
      </c>
      <c r="U13" s="23"/>
      <c r="V13" s="23"/>
      <c r="W13" s="23"/>
      <c r="AF13" s="23" t="s">
        <v>11</v>
      </c>
      <c r="AG13" s="19"/>
      <c r="AH13" s="19"/>
      <c r="AJ13" s="19"/>
      <c r="AM13" s="27" t="s">
        <v>12</v>
      </c>
    </row>
    <row r="14" spans="1:40" s="17" customFormat="1" x14ac:dyDescent="0.5">
      <c r="A14" s="56" t="s">
        <v>11</v>
      </c>
      <c r="E14" s="21" t="s">
        <v>7</v>
      </c>
      <c r="G14" s="21" t="s">
        <v>7</v>
      </c>
      <c r="I14" s="21" t="s">
        <v>7</v>
      </c>
      <c r="K14" s="20"/>
      <c r="L14" s="20"/>
      <c r="M14" s="20"/>
      <c r="N14" s="206" t="s">
        <v>7</v>
      </c>
      <c r="O14" s="206"/>
      <c r="P14" s="206"/>
      <c r="T14" s="20"/>
      <c r="U14" s="20"/>
      <c r="V14" s="206" t="s">
        <v>141</v>
      </c>
      <c r="W14" s="206"/>
      <c r="X14" s="20"/>
      <c r="Z14" s="206" t="s">
        <v>141</v>
      </c>
      <c r="AA14" s="206"/>
      <c r="AB14" s="206"/>
      <c r="AC14" s="206"/>
      <c r="AD14" s="206"/>
      <c r="AE14" s="206"/>
      <c r="AF14" s="206"/>
      <c r="AG14" s="206"/>
      <c r="AH14" s="206"/>
      <c r="AI14" s="21" t="s">
        <v>142</v>
      </c>
      <c r="AL14" s="20"/>
      <c r="AM14" s="20"/>
    </row>
    <row r="15" spans="1:40" s="15" customFormat="1" ht="16.5" customHeight="1" x14ac:dyDescent="0.5">
      <c r="A15" s="13" t="s">
        <v>263</v>
      </c>
      <c r="E15" s="18" t="s">
        <v>14</v>
      </c>
      <c r="G15" s="18" t="s">
        <v>14</v>
      </c>
      <c r="I15" s="18" t="s">
        <v>14</v>
      </c>
      <c r="J15" s="19"/>
      <c r="K15" s="19"/>
      <c r="L15" s="19"/>
      <c r="M15" s="19"/>
      <c r="N15" s="19"/>
      <c r="P15" s="19"/>
      <c r="T15" s="18" t="s">
        <v>14</v>
      </c>
      <c r="U15" s="22"/>
      <c r="V15" s="22"/>
      <c r="W15" s="22"/>
      <c r="AE15" s="18" t="s">
        <v>14</v>
      </c>
    </row>
    <row r="16" spans="1:40" s="17" customFormat="1" ht="18" customHeight="1" x14ac:dyDescent="0.5">
      <c r="A16" s="55" t="s">
        <v>11</v>
      </c>
      <c r="E16" s="21" t="s">
        <v>14</v>
      </c>
      <c r="G16" s="21" t="s">
        <v>14</v>
      </c>
      <c r="I16" s="21" t="s">
        <v>14</v>
      </c>
      <c r="J16" s="20"/>
      <c r="K16" s="20"/>
      <c r="L16" s="20"/>
      <c r="M16" s="20"/>
      <c r="N16" s="206" t="s">
        <v>14</v>
      </c>
      <c r="O16" s="206"/>
      <c r="P16" s="206"/>
      <c r="Q16" s="20"/>
      <c r="R16" s="20"/>
      <c r="S16" s="20"/>
      <c r="T16" s="24"/>
      <c r="X16" s="20"/>
      <c r="Y16" s="20"/>
      <c r="Z16" s="206" t="s">
        <v>14</v>
      </c>
      <c r="AA16" s="206"/>
      <c r="AB16" s="206"/>
      <c r="AC16" s="206"/>
      <c r="AD16" s="206"/>
      <c r="AE16" s="206"/>
      <c r="AF16" s="206"/>
      <c r="AG16" s="206"/>
      <c r="AH16" s="206"/>
      <c r="AI16" s="20"/>
      <c r="AJ16" s="20"/>
      <c r="AK16" s="20"/>
      <c r="AL16" s="20"/>
      <c r="AM16" s="20"/>
      <c r="AN16" s="20"/>
    </row>
    <row r="17" spans="1:40" s="15" customFormat="1" ht="29.1" customHeight="1" x14ac:dyDescent="0.5">
      <c r="A17" s="31" t="s">
        <v>281</v>
      </c>
      <c r="E17" s="18" t="s">
        <v>16</v>
      </c>
      <c r="F17" s="23"/>
      <c r="G17" s="18" t="s">
        <v>16</v>
      </c>
      <c r="H17" s="23"/>
      <c r="I17" s="18" t="s">
        <v>16</v>
      </c>
      <c r="J17" s="19"/>
      <c r="K17" s="19"/>
      <c r="L17" s="19"/>
      <c r="M17" s="19"/>
      <c r="N17" s="19"/>
      <c r="O17" s="18" t="s">
        <v>16</v>
      </c>
      <c r="P17" s="19"/>
      <c r="Q17" s="23"/>
      <c r="R17" s="23"/>
      <c r="T17" s="35"/>
      <c r="AN17" s="27" t="s">
        <v>17</v>
      </c>
    </row>
    <row r="18" spans="1:40" ht="18.75" customHeight="1" x14ac:dyDescent="0.5">
      <c r="A18" s="73" t="s">
        <v>123</v>
      </c>
      <c r="E18" s="28" t="s">
        <v>16</v>
      </c>
      <c r="F18" s="30"/>
      <c r="G18" s="28" t="s">
        <v>16</v>
      </c>
      <c r="H18" s="30"/>
      <c r="I18" s="28" t="s">
        <v>16</v>
      </c>
      <c r="J18" s="29"/>
      <c r="K18" s="29"/>
      <c r="L18" s="29"/>
      <c r="M18" s="29"/>
      <c r="N18" s="220" t="s">
        <v>16</v>
      </c>
      <c r="O18" s="220"/>
      <c r="P18" s="220"/>
      <c r="Q18" s="29"/>
      <c r="R18" s="29"/>
      <c r="S18" s="29"/>
      <c r="T18" s="40"/>
      <c r="U18" s="29"/>
      <c r="Y18" s="29"/>
      <c r="Z18" s="29"/>
      <c r="AA18" s="29"/>
      <c r="AB18" s="29"/>
      <c r="AC18" s="29"/>
      <c r="AD18" s="29"/>
      <c r="AE18" s="29"/>
      <c r="AF18" s="29"/>
      <c r="AG18" s="29"/>
      <c r="AH18" s="29"/>
      <c r="AI18" s="29"/>
      <c r="AJ18" s="29"/>
      <c r="AK18" s="29"/>
      <c r="AL18" s="29"/>
      <c r="AM18" s="29"/>
      <c r="AN18" s="29"/>
    </row>
    <row r="19" spans="1:40" s="15" customFormat="1" ht="17.55" customHeight="1" x14ac:dyDescent="0.5">
      <c r="A19" s="13" t="s">
        <v>296</v>
      </c>
      <c r="B19" s="27" t="s">
        <v>19</v>
      </c>
      <c r="E19" s="18" t="s">
        <v>20</v>
      </c>
      <c r="F19" s="23"/>
      <c r="G19" s="18" t="s">
        <v>20</v>
      </c>
      <c r="H19" s="23"/>
      <c r="I19" s="18" t="s">
        <v>20</v>
      </c>
      <c r="J19" s="19"/>
      <c r="K19" s="19"/>
      <c r="L19" s="19"/>
      <c r="M19" s="19"/>
      <c r="N19" s="19"/>
      <c r="O19" s="19"/>
      <c r="P19" s="19"/>
      <c r="Q19" s="19"/>
      <c r="R19" s="19"/>
      <c r="S19" s="19"/>
      <c r="AN19" s="27" t="s">
        <v>20</v>
      </c>
    </row>
    <row r="20" spans="1:40" s="17" customFormat="1" x14ac:dyDescent="0.5">
      <c r="A20" s="74" t="s">
        <v>11</v>
      </c>
      <c r="E20" s="32" t="s">
        <v>59</v>
      </c>
      <c r="F20" s="33"/>
      <c r="G20" s="32" t="s">
        <v>59</v>
      </c>
      <c r="I20" s="32" t="s">
        <v>59</v>
      </c>
      <c r="J20" s="20"/>
      <c r="L20" s="20"/>
      <c r="M20" s="20"/>
      <c r="N20" s="213" t="s">
        <v>59</v>
      </c>
      <c r="O20" s="213"/>
      <c r="P20" s="213"/>
      <c r="T20" s="20"/>
      <c r="AL20" s="20"/>
    </row>
    <row r="21" spans="1:40" s="15" customFormat="1" ht="18" customHeight="1" x14ac:dyDescent="0.5">
      <c r="A21" s="13" t="s">
        <v>297</v>
      </c>
      <c r="B21" s="19"/>
      <c r="E21" s="34"/>
      <c r="F21" s="34"/>
      <c r="G21" s="22"/>
      <c r="H21" s="22"/>
      <c r="I21" s="22"/>
      <c r="J21" s="19"/>
      <c r="K21" s="19"/>
      <c r="L21" s="19"/>
      <c r="M21" s="19"/>
      <c r="N21" s="19"/>
      <c r="O21" s="35"/>
      <c r="P21" s="19"/>
      <c r="R21" s="35"/>
      <c r="S21" s="35"/>
      <c r="T21" s="35"/>
      <c r="U21" s="35"/>
      <c r="V21" s="35"/>
      <c r="W21" s="35"/>
      <c r="X21" s="35"/>
      <c r="Y21" s="35"/>
      <c r="Z21" s="35"/>
      <c r="AA21" s="35"/>
      <c r="AB21" s="35"/>
      <c r="AC21" s="35"/>
      <c r="AD21" s="35"/>
      <c r="AN21" s="27" t="s">
        <v>22</v>
      </c>
    </row>
    <row r="22" spans="1:40" s="17" customFormat="1" x14ac:dyDescent="0.5">
      <c r="A22" s="16" t="s">
        <v>11</v>
      </c>
      <c r="E22" s="26"/>
      <c r="F22" s="26"/>
      <c r="G22" s="24"/>
      <c r="H22" s="24"/>
      <c r="I22" s="20"/>
      <c r="J22" s="20"/>
      <c r="K22" s="20"/>
      <c r="L22" s="20"/>
      <c r="M22" s="20"/>
      <c r="N22" s="20"/>
      <c r="O22" s="20"/>
      <c r="P22" s="20"/>
      <c r="R22" s="26"/>
      <c r="S22" s="26"/>
      <c r="T22" s="20"/>
      <c r="U22" s="20"/>
      <c r="V22" s="20"/>
      <c r="W22" s="20"/>
      <c r="X22" s="20"/>
      <c r="Y22" s="20"/>
      <c r="Z22" s="20"/>
      <c r="AA22" s="20"/>
      <c r="AB22" s="20"/>
      <c r="AC22" s="20"/>
      <c r="AD22" s="20"/>
      <c r="AE22" s="20"/>
      <c r="AF22" s="20"/>
      <c r="AG22" s="20"/>
      <c r="AH22" s="20"/>
      <c r="AJ22" s="213" t="s">
        <v>25</v>
      </c>
      <c r="AK22" s="213"/>
      <c r="AL22" s="213"/>
      <c r="AM22" s="20"/>
      <c r="AN22" s="20"/>
    </row>
    <row r="23" spans="1:40" s="15" customFormat="1" ht="15.75" customHeight="1" x14ac:dyDescent="0.5">
      <c r="A23" s="13" t="s">
        <v>298</v>
      </c>
      <c r="E23" s="18" t="s">
        <v>24</v>
      </c>
      <c r="F23" s="19"/>
      <c r="I23" s="18" t="s">
        <v>24</v>
      </c>
      <c r="J23" s="19"/>
      <c r="K23" s="19"/>
      <c r="L23" s="19"/>
      <c r="M23" s="19"/>
      <c r="N23" s="19"/>
      <c r="O23" s="18" t="s">
        <v>24</v>
      </c>
      <c r="P23" s="19"/>
      <c r="Q23" s="23"/>
      <c r="R23" s="23"/>
      <c r="AK23" s="18" t="s">
        <v>25</v>
      </c>
      <c r="AL23" s="18" t="s">
        <v>25</v>
      </c>
      <c r="AM23" s="19"/>
      <c r="AN23" s="27" t="s">
        <v>92</v>
      </c>
    </row>
    <row r="24" spans="1:40" s="17" customFormat="1" x14ac:dyDescent="0.5">
      <c r="A24" s="56" t="s">
        <v>11</v>
      </c>
      <c r="C24" s="20"/>
      <c r="D24" s="20"/>
      <c r="E24" s="32" t="s">
        <v>24</v>
      </c>
      <c r="G24" s="20"/>
      <c r="H24" s="20"/>
      <c r="I24" s="32" t="s">
        <v>24</v>
      </c>
      <c r="J24" s="20"/>
      <c r="K24" s="20"/>
      <c r="L24" s="20"/>
      <c r="M24" s="20"/>
      <c r="N24" s="213" t="s">
        <v>24</v>
      </c>
      <c r="O24" s="213"/>
      <c r="P24" s="213"/>
      <c r="Q24" s="20"/>
      <c r="R24" s="20"/>
      <c r="S24" s="20"/>
      <c r="T24" s="20"/>
      <c r="U24" s="20"/>
      <c r="V24" s="20"/>
      <c r="W24" s="20"/>
      <c r="X24" s="20"/>
      <c r="Y24" s="20"/>
      <c r="Z24" s="20"/>
      <c r="AA24" s="20"/>
      <c r="AB24" s="20"/>
      <c r="AC24" s="20"/>
      <c r="AD24" s="20"/>
      <c r="AE24" s="20"/>
      <c r="AF24" s="20"/>
      <c r="AG24" s="20"/>
      <c r="AH24" s="20"/>
      <c r="AK24" s="20"/>
      <c r="AL24" s="20"/>
      <c r="AM24" s="20"/>
      <c r="AN24" s="20"/>
    </row>
    <row r="25" spans="1:40" s="15" customFormat="1" ht="15.75" customHeight="1" x14ac:dyDescent="0.5">
      <c r="A25" s="13" t="s">
        <v>299</v>
      </c>
      <c r="E25" s="18" t="s">
        <v>27</v>
      </c>
      <c r="I25" s="18" t="s">
        <v>27</v>
      </c>
      <c r="J25" s="19"/>
      <c r="K25" s="19"/>
      <c r="L25" s="19"/>
      <c r="M25" s="19"/>
      <c r="N25" s="19"/>
      <c r="O25" s="18" t="s">
        <v>27</v>
      </c>
      <c r="P25" s="22"/>
      <c r="Q25" s="23"/>
      <c r="R25" s="23"/>
      <c r="AD25" s="207"/>
      <c r="AE25" s="208"/>
      <c r="AF25" s="208"/>
      <c r="AH25" s="23" t="s">
        <v>11</v>
      </c>
      <c r="AN25" s="27" t="s">
        <v>27</v>
      </c>
    </row>
    <row r="26" spans="1:40" x14ac:dyDescent="0.5">
      <c r="A26" s="36"/>
      <c r="E26" s="29"/>
      <c r="F26" s="29"/>
      <c r="I26" s="29"/>
      <c r="J26" s="29"/>
      <c r="K26" s="37"/>
      <c r="L26" s="37"/>
      <c r="M26" s="37"/>
      <c r="N26" s="37"/>
      <c r="O26" s="38" t="s">
        <v>28</v>
      </c>
      <c r="P26" s="30"/>
      <c r="Q26" s="29"/>
      <c r="R26" s="30"/>
      <c r="AD26" s="30"/>
      <c r="AE26" s="38" t="s">
        <v>29</v>
      </c>
      <c r="AF26" s="29"/>
      <c r="AH26" s="30" t="s">
        <v>11</v>
      </c>
      <c r="AN26" s="39" t="s">
        <v>30</v>
      </c>
    </row>
    <row r="27" spans="1:40" s="17" customFormat="1" x14ac:dyDescent="0.5">
      <c r="A27" s="16" t="s">
        <v>11</v>
      </c>
      <c r="B27" s="20"/>
      <c r="E27" s="24"/>
      <c r="G27" s="20"/>
      <c r="H27" s="20"/>
      <c r="I27" s="26"/>
      <c r="J27" s="26"/>
      <c r="K27" s="26"/>
      <c r="L27" s="24"/>
      <c r="M27" s="26"/>
      <c r="N27" s="26"/>
      <c r="O27" s="213" t="s">
        <v>28</v>
      </c>
      <c r="P27" s="213"/>
      <c r="Q27" s="213"/>
      <c r="R27" s="213"/>
      <c r="T27" s="26"/>
      <c r="U27" s="20"/>
      <c r="V27" s="24"/>
      <c r="Z27" s="20"/>
      <c r="AA27" s="20"/>
      <c r="AB27" s="20"/>
      <c r="AC27" s="20"/>
      <c r="AD27" s="24"/>
      <c r="AE27" s="20"/>
      <c r="AF27" s="20"/>
      <c r="AG27" s="20"/>
      <c r="AH27" s="20"/>
      <c r="AK27" s="20"/>
      <c r="AL27" s="20"/>
      <c r="AM27" s="20"/>
      <c r="AN27" s="20"/>
    </row>
    <row r="28" spans="1:40" s="15" customFormat="1" x14ac:dyDescent="0.5">
      <c r="A28" s="13" t="s">
        <v>300</v>
      </c>
      <c r="F28" s="19"/>
      <c r="M28" s="35"/>
      <c r="N28" s="35"/>
      <c r="O28" s="18" t="s">
        <v>32</v>
      </c>
      <c r="Q28" s="19"/>
      <c r="R28" s="23"/>
      <c r="S28" s="35"/>
      <c r="T28" s="18" t="s">
        <v>32</v>
      </c>
      <c r="U28" s="22"/>
      <c r="V28" s="22"/>
      <c r="W28" s="22"/>
      <c r="AA28" s="23" t="s">
        <v>11</v>
      </c>
      <c r="AB28" s="23"/>
      <c r="AC28" s="42"/>
      <c r="AD28" s="42"/>
      <c r="AE28" s="27" t="s">
        <v>33</v>
      </c>
      <c r="AF28" s="42"/>
      <c r="AG28" s="42"/>
    </row>
    <row r="29" spans="1:40" s="17" customFormat="1" x14ac:dyDescent="0.5">
      <c r="A29" s="16" t="s">
        <v>11</v>
      </c>
      <c r="C29" s="20"/>
      <c r="D29" s="20"/>
      <c r="E29" s="20"/>
      <c r="G29" s="20"/>
      <c r="H29" s="20"/>
      <c r="I29" s="20"/>
      <c r="J29" s="20"/>
      <c r="K29" s="20"/>
      <c r="M29" s="26"/>
      <c r="N29" s="213" t="s">
        <v>32</v>
      </c>
      <c r="O29" s="213"/>
      <c r="P29" s="213"/>
      <c r="Q29" s="213" t="s">
        <v>32</v>
      </c>
      <c r="R29" s="213"/>
      <c r="S29" s="20"/>
      <c r="T29" s="24"/>
      <c r="U29" s="24"/>
      <c r="Y29" s="20"/>
      <c r="Z29" s="20"/>
      <c r="AA29" s="24"/>
      <c r="AB29" s="24"/>
      <c r="AC29" s="20"/>
      <c r="AD29" s="20"/>
      <c r="AE29" s="20"/>
      <c r="AF29" s="20"/>
      <c r="AG29" s="20"/>
      <c r="AH29" s="20"/>
      <c r="AI29" s="32" t="s">
        <v>143</v>
      </c>
      <c r="AK29" s="20"/>
      <c r="AL29" s="20"/>
      <c r="AM29" s="20"/>
      <c r="AN29" s="20"/>
    </row>
    <row r="30" spans="1:40" s="15" customFormat="1" x14ac:dyDescent="0.5">
      <c r="A30" s="13" t="s">
        <v>302</v>
      </c>
      <c r="F30" s="19"/>
      <c r="L30" s="23"/>
      <c r="O30" s="18" t="s">
        <v>32</v>
      </c>
      <c r="P30" s="19"/>
      <c r="Q30" s="23"/>
      <c r="R30" s="23"/>
      <c r="T30" s="18" t="s">
        <v>32</v>
      </c>
      <c r="U30" s="22"/>
      <c r="V30" s="22"/>
      <c r="W30" s="22"/>
      <c r="AA30" s="23" t="s">
        <v>11</v>
      </c>
      <c r="AB30" s="23"/>
      <c r="AC30" s="42"/>
      <c r="AD30" s="42"/>
      <c r="AE30" s="27" t="s">
        <v>33</v>
      </c>
      <c r="AF30" s="42"/>
      <c r="AG30" s="42"/>
    </row>
    <row r="31" spans="1:40" s="17" customFormat="1" x14ac:dyDescent="0.5">
      <c r="A31" s="16" t="s">
        <v>11</v>
      </c>
      <c r="C31" s="20"/>
      <c r="D31" s="20"/>
      <c r="E31" s="20"/>
      <c r="G31" s="20"/>
      <c r="H31" s="20"/>
      <c r="I31" s="20"/>
      <c r="J31" s="20"/>
      <c r="K31" s="20"/>
      <c r="L31" s="24"/>
      <c r="M31" s="20"/>
      <c r="N31" s="213" t="s">
        <v>32</v>
      </c>
      <c r="O31" s="213"/>
      <c r="P31" s="213"/>
      <c r="Q31" s="213" t="s">
        <v>32</v>
      </c>
      <c r="R31" s="213"/>
      <c r="S31" s="20"/>
      <c r="T31" s="24" t="s">
        <v>11</v>
      </c>
      <c r="U31" s="24"/>
      <c r="Y31" s="20"/>
      <c r="Z31" s="20"/>
      <c r="AA31" s="24"/>
      <c r="AB31" s="24"/>
      <c r="AC31" s="20"/>
      <c r="AD31" s="20"/>
      <c r="AE31" s="20"/>
      <c r="AF31" s="20"/>
      <c r="AG31" s="20"/>
      <c r="AH31" s="20"/>
      <c r="AK31" s="20"/>
      <c r="AL31" s="20"/>
      <c r="AM31" s="20"/>
      <c r="AN31" s="20"/>
    </row>
    <row r="32" spans="1:40" s="15" customFormat="1" x14ac:dyDescent="0.5">
      <c r="A32" s="13" t="s">
        <v>301</v>
      </c>
      <c r="F32" s="19"/>
      <c r="L32" s="23"/>
      <c r="O32" s="18" t="s">
        <v>32</v>
      </c>
      <c r="P32" s="19"/>
      <c r="R32" s="23"/>
      <c r="T32" s="18" t="s">
        <v>32</v>
      </c>
      <c r="U32" s="22"/>
      <c r="V32" s="22"/>
      <c r="W32" s="22"/>
      <c r="AA32" s="23" t="s">
        <v>11</v>
      </c>
      <c r="AB32" s="23"/>
      <c r="AC32" s="42"/>
      <c r="AD32" s="42"/>
      <c r="AE32" s="14" t="s">
        <v>33</v>
      </c>
      <c r="AF32" s="42"/>
      <c r="AG32" s="42"/>
    </row>
    <row r="33" spans="1:40" s="17" customFormat="1" x14ac:dyDescent="0.5">
      <c r="A33" s="16" t="s">
        <v>11</v>
      </c>
      <c r="B33" s="20"/>
      <c r="C33" s="20"/>
      <c r="D33" s="20"/>
      <c r="E33" s="20"/>
      <c r="G33" s="20"/>
      <c r="H33" s="20"/>
      <c r="I33" s="20"/>
      <c r="J33" s="20"/>
      <c r="K33" s="20"/>
      <c r="L33" s="24"/>
      <c r="N33" s="213" t="s">
        <v>32</v>
      </c>
      <c r="O33" s="213"/>
      <c r="P33" s="213"/>
      <c r="Q33" s="213" t="s">
        <v>32</v>
      </c>
      <c r="R33" s="213"/>
      <c r="U33" s="24"/>
      <c r="Y33" s="20"/>
      <c r="Z33" s="20"/>
      <c r="AA33" s="24"/>
      <c r="AB33" s="24"/>
      <c r="AC33" s="20"/>
      <c r="AD33" s="20"/>
      <c r="AE33" s="20"/>
      <c r="AF33" s="20"/>
      <c r="AG33" s="20"/>
      <c r="AH33" s="20"/>
      <c r="AK33" s="20"/>
      <c r="AL33" s="20"/>
      <c r="AM33" s="20"/>
      <c r="AN33" s="20"/>
    </row>
    <row r="34" spans="1:40" s="15" customFormat="1" ht="18.75" customHeight="1" x14ac:dyDescent="0.5">
      <c r="A34" s="221" t="s">
        <v>303</v>
      </c>
      <c r="F34" s="19"/>
      <c r="O34" s="14" t="s">
        <v>11</v>
      </c>
      <c r="P34" s="14"/>
      <c r="Q34" s="14"/>
      <c r="R34" s="14"/>
      <c r="S34" s="14" t="s">
        <v>37</v>
      </c>
      <c r="T34" s="14"/>
      <c r="U34" s="14"/>
      <c r="V34" s="14"/>
      <c r="W34" s="14"/>
      <c r="X34" s="14"/>
      <c r="Y34" s="14"/>
      <c r="Z34" s="14"/>
      <c r="AA34" s="14"/>
      <c r="AB34" s="14"/>
      <c r="AC34" s="14"/>
      <c r="AD34" s="14"/>
      <c r="AE34" s="14"/>
      <c r="AF34" s="14"/>
      <c r="AG34" s="14"/>
      <c r="AH34" s="14"/>
      <c r="AL34" s="18" t="s">
        <v>91</v>
      </c>
      <c r="AM34" s="19"/>
    </row>
    <row r="35" spans="1:40" s="17" customFormat="1" x14ac:dyDescent="0.5">
      <c r="A35" s="222"/>
      <c r="B35" s="20"/>
      <c r="C35" s="20"/>
      <c r="D35" s="20"/>
      <c r="E35" s="20"/>
      <c r="G35" s="20"/>
      <c r="H35" s="20"/>
      <c r="I35" s="20"/>
      <c r="J35" s="20"/>
      <c r="K35" s="20"/>
      <c r="L35" s="20"/>
      <c r="M35" s="20"/>
      <c r="N35" s="206" t="s">
        <v>36</v>
      </c>
      <c r="O35" s="206"/>
      <c r="P35" s="206"/>
      <c r="Q35" s="213" t="s">
        <v>36</v>
      </c>
      <c r="R35" s="213"/>
      <c r="S35" s="20"/>
      <c r="T35" s="20"/>
      <c r="X35" s="20"/>
      <c r="Y35" s="20"/>
      <c r="Z35" s="20"/>
    </row>
    <row r="36" spans="1:40" s="15" customFormat="1" ht="17.55" customHeight="1" x14ac:dyDescent="0.5">
      <c r="A36" s="13" t="s">
        <v>304</v>
      </c>
      <c r="F36" s="35"/>
      <c r="AC36" s="202" t="s">
        <v>39</v>
      </c>
      <c r="AD36" s="202"/>
    </row>
    <row r="37" spans="1:40" x14ac:dyDescent="0.5">
      <c r="A37" s="76" t="s">
        <v>11</v>
      </c>
      <c r="B37" s="29"/>
      <c r="C37" s="44"/>
      <c r="D37" s="44"/>
      <c r="E37" s="44"/>
      <c r="F37" s="44"/>
      <c r="G37" s="44"/>
      <c r="H37" s="44"/>
      <c r="I37" s="44"/>
      <c r="J37" s="44"/>
      <c r="K37" s="44"/>
      <c r="L37" s="44"/>
      <c r="M37" s="44"/>
      <c r="N37" s="44"/>
      <c r="O37" s="44"/>
      <c r="P37" s="44"/>
      <c r="Q37" s="44"/>
      <c r="R37" s="44"/>
      <c r="S37" s="44"/>
      <c r="T37" s="44"/>
      <c r="U37" s="44"/>
      <c r="V37" s="44"/>
      <c r="W37" s="44"/>
      <c r="Z37" s="220" t="s">
        <v>144</v>
      </c>
      <c r="AA37" s="220"/>
      <c r="AB37" s="220"/>
      <c r="AC37" s="220"/>
      <c r="AD37" s="220"/>
      <c r="AE37" s="220"/>
    </row>
    <row r="38" spans="1:40" s="15" customFormat="1" ht="15" customHeight="1" x14ac:dyDescent="0.5">
      <c r="A38" s="45" t="s">
        <v>305</v>
      </c>
      <c r="S38" s="202" t="s">
        <v>41</v>
      </c>
      <c r="T38" s="202"/>
      <c r="U38" s="202"/>
      <c r="V38" s="202"/>
      <c r="W38" s="202"/>
      <c r="X38" s="202"/>
      <c r="Y38" s="202"/>
      <c r="Z38" s="19"/>
      <c r="AK38" s="18" t="s">
        <v>42</v>
      </c>
      <c r="AL38" s="18" t="s">
        <v>42</v>
      </c>
      <c r="AM38" s="27" t="s">
        <v>43</v>
      </c>
      <c r="AN38" s="27" t="s">
        <v>43</v>
      </c>
    </row>
    <row r="39" spans="1:40" s="17" customFormat="1" x14ac:dyDescent="0.5">
      <c r="A39" s="46" t="s">
        <v>11</v>
      </c>
      <c r="B39" s="20"/>
      <c r="C39" s="20"/>
      <c r="D39" s="20"/>
      <c r="E39" s="20"/>
      <c r="F39" s="20"/>
      <c r="G39" s="20"/>
      <c r="H39" s="20"/>
      <c r="I39" s="20"/>
      <c r="AJ39" s="213" t="s">
        <v>145</v>
      </c>
      <c r="AK39" s="213"/>
      <c r="AL39" s="213"/>
    </row>
    <row r="40" spans="1:40" s="197" customFormat="1" ht="24.6" customHeight="1" x14ac:dyDescent="0.6">
      <c r="A40" s="196" t="s">
        <v>566</v>
      </c>
    </row>
    <row r="41" spans="1:40" x14ac:dyDescent="0.5">
      <c r="A41" s="9" t="s">
        <v>46</v>
      </c>
      <c r="Y41" s="49"/>
      <c r="Z41" s="49"/>
    </row>
    <row r="42" spans="1:40" x14ac:dyDescent="0.5">
      <c r="A42" s="9" t="s">
        <v>47</v>
      </c>
      <c r="Y42" s="49"/>
      <c r="Z42" s="49"/>
    </row>
    <row r="43" spans="1:40" x14ac:dyDescent="0.5">
      <c r="A43" s="9" t="s">
        <v>48</v>
      </c>
      <c r="Y43" s="49"/>
      <c r="Z43" s="49"/>
    </row>
    <row r="44" spans="1:40" x14ac:dyDescent="0.5">
      <c r="A44" s="9" t="s">
        <v>49</v>
      </c>
      <c r="Y44" s="49"/>
      <c r="Z44" s="49"/>
    </row>
    <row r="45" spans="1:40" x14ac:dyDescent="0.5">
      <c r="A45" s="9" t="s">
        <v>50</v>
      </c>
      <c r="Y45" s="49"/>
      <c r="Z45" s="49"/>
    </row>
    <row r="46" spans="1:40" x14ac:dyDescent="0.5">
      <c r="A46" s="9" t="s">
        <v>51</v>
      </c>
      <c r="Y46" s="49"/>
      <c r="Z46" s="49"/>
    </row>
    <row r="47" spans="1:40" x14ac:dyDescent="0.5">
      <c r="A47" s="9" t="s">
        <v>52</v>
      </c>
    </row>
    <row r="48" spans="1:40" x14ac:dyDescent="0.5">
      <c r="A48" s="9" t="s">
        <v>53</v>
      </c>
    </row>
    <row r="49" spans="1:26" x14ac:dyDescent="0.5">
      <c r="A49" s="9" t="s">
        <v>54</v>
      </c>
    </row>
    <row r="50" spans="1:26" x14ac:dyDescent="0.5">
      <c r="A50" s="9" t="s">
        <v>89</v>
      </c>
    </row>
    <row r="51" spans="1:26" x14ac:dyDescent="0.5">
      <c r="A51" s="44" t="s">
        <v>611</v>
      </c>
      <c r="B51" s="44"/>
      <c r="C51" s="44"/>
      <c r="D51" s="44"/>
    </row>
    <row r="52" spans="1:26" x14ac:dyDescent="0.5">
      <c r="A52" s="44" t="s">
        <v>612</v>
      </c>
      <c r="B52" s="44"/>
      <c r="C52" s="44"/>
      <c r="D52" s="44"/>
    </row>
    <row r="53" spans="1:26" x14ac:dyDescent="0.5">
      <c r="A53" s="44"/>
      <c r="B53" s="44"/>
      <c r="C53" s="44"/>
      <c r="D53" s="44"/>
    </row>
    <row r="54" spans="1:26" s="197" customFormat="1" ht="17.7" x14ac:dyDescent="0.6">
      <c r="A54" s="197" t="s">
        <v>567</v>
      </c>
    </row>
    <row r="55" spans="1:26" ht="60" x14ac:dyDescent="0.5">
      <c r="A55" s="164" t="s">
        <v>601</v>
      </c>
      <c r="E55" s="164"/>
      <c r="F55" s="164"/>
      <c r="G55" s="164"/>
      <c r="H55" s="164"/>
      <c r="I55" s="164"/>
      <c r="J55" s="164"/>
      <c r="K55" s="164"/>
      <c r="L55" s="164"/>
      <c r="M55" s="164"/>
      <c r="N55" s="164"/>
      <c r="O55" s="164"/>
      <c r="P55" s="164"/>
      <c r="Q55" s="164"/>
      <c r="R55" s="164"/>
      <c r="S55" s="164"/>
      <c r="T55" s="164"/>
      <c r="U55" s="164"/>
      <c r="V55" s="164"/>
      <c r="W55" s="164"/>
      <c r="X55" s="164"/>
      <c r="Y55" s="164"/>
      <c r="Z55" s="164"/>
    </row>
    <row r="56" spans="1:26" ht="35.1" customHeight="1" x14ac:dyDescent="0.5">
      <c r="A56" s="181" t="s">
        <v>573</v>
      </c>
      <c r="E56" s="164"/>
      <c r="F56" s="164"/>
      <c r="G56" s="164"/>
      <c r="H56" s="164"/>
      <c r="I56" s="164"/>
      <c r="J56" s="164"/>
      <c r="K56" s="164"/>
      <c r="L56" s="164"/>
      <c r="M56" s="164"/>
      <c r="N56" s="164"/>
      <c r="O56" s="164"/>
      <c r="P56" s="164"/>
      <c r="Q56" s="164"/>
      <c r="R56" s="164"/>
      <c r="S56" s="164"/>
      <c r="T56" s="164"/>
      <c r="U56" s="164"/>
      <c r="V56" s="164"/>
      <c r="W56" s="164"/>
      <c r="X56" s="164"/>
      <c r="Y56" s="164"/>
      <c r="Z56" s="164"/>
    </row>
    <row r="57" spans="1:26" ht="94.5" customHeight="1" x14ac:dyDescent="0.5">
      <c r="A57" s="181" t="s">
        <v>598</v>
      </c>
      <c r="E57" s="51"/>
      <c r="F57" s="51"/>
      <c r="G57" s="164"/>
      <c r="H57" s="164"/>
      <c r="I57" s="164"/>
      <c r="J57" s="164"/>
      <c r="K57" s="164"/>
      <c r="L57" s="164"/>
      <c r="M57" s="164"/>
      <c r="N57" s="164"/>
      <c r="O57" s="164"/>
      <c r="P57" s="164"/>
      <c r="Q57" s="164"/>
      <c r="R57" s="164"/>
      <c r="S57" s="164"/>
      <c r="T57" s="164"/>
      <c r="U57" s="164"/>
      <c r="V57" s="164"/>
      <c r="W57" s="164"/>
      <c r="X57" s="164"/>
      <c r="Y57" s="164"/>
      <c r="Z57" s="164"/>
    </row>
    <row r="58" spans="1:26" ht="105" x14ac:dyDescent="0.5">
      <c r="A58" s="181" t="s">
        <v>602</v>
      </c>
      <c r="E58" s="52"/>
      <c r="F58" s="52"/>
      <c r="G58" s="164"/>
      <c r="H58" s="164"/>
      <c r="I58" s="164"/>
      <c r="J58" s="164"/>
      <c r="K58" s="164"/>
      <c r="L58" s="164"/>
      <c r="M58" s="164"/>
      <c r="N58" s="164"/>
      <c r="O58" s="164"/>
      <c r="P58" s="164"/>
      <c r="Q58" s="164"/>
      <c r="R58" s="164"/>
      <c r="S58" s="164"/>
      <c r="T58" s="164"/>
      <c r="U58" s="164"/>
      <c r="V58" s="164"/>
      <c r="W58" s="164"/>
      <c r="X58" s="164"/>
      <c r="Y58" s="164"/>
      <c r="Z58" s="164"/>
    </row>
    <row r="59" spans="1:26" ht="30" x14ac:dyDescent="0.5">
      <c r="A59" s="164" t="s">
        <v>570</v>
      </c>
      <c r="E59" s="164"/>
      <c r="F59" s="164"/>
      <c r="G59" s="164"/>
      <c r="H59" s="164"/>
      <c r="I59" s="164"/>
      <c r="J59" s="164"/>
      <c r="K59" s="164"/>
      <c r="L59" s="164"/>
      <c r="M59" s="164"/>
      <c r="N59" s="164"/>
      <c r="O59" s="164"/>
      <c r="P59" s="164"/>
      <c r="Q59" s="164"/>
      <c r="R59" s="164"/>
      <c r="S59" s="164"/>
      <c r="T59" s="164"/>
      <c r="U59" s="164"/>
      <c r="V59" s="164"/>
      <c r="W59" s="164"/>
      <c r="X59" s="164"/>
      <c r="Y59" s="164"/>
      <c r="Z59" s="164"/>
    </row>
    <row r="60" spans="1:26" ht="30" x14ac:dyDescent="0.5">
      <c r="A60" s="164" t="s">
        <v>571</v>
      </c>
      <c r="E60" s="164"/>
      <c r="F60" s="164"/>
      <c r="G60" s="164"/>
      <c r="H60" s="164"/>
      <c r="I60" s="164"/>
      <c r="J60" s="164"/>
      <c r="K60" s="164"/>
      <c r="L60" s="164"/>
      <c r="M60" s="164"/>
      <c r="N60" s="164"/>
      <c r="O60" s="164"/>
      <c r="P60" s="164"/>
      <c r="Q60" s="164"/>
      <c r="R60" s="164"/>
      <c r="S60" s="164"/>
      <c r="T60" s="164"/>
      <c r="U60" s="164"/>
      <c r="V60" s="164"/>
      <c r="W60" s="164"/>
      <c r="X60" s="164"/>
      <c r="Y60" s="164"/>
      <c r="Z60" s="164"/>
    </row>
    <row r="61" spans="1:26" x14ac:dyDescent="0.5">
      <c r="A61" s="178" t="s">
        <v>596</v>
      </c>
    </row>
    <row r="62" spans="1:26" x14ac:dyDescent="0.5">
      <c r="A62" s="178" t="s">
        <v>604</v>
      </c>
    </row>
    <row r="63" spans="1:26" ht="30" x14ac:dyDescent="0.5">
      <c r="A63" s="178" t="s">
        <v>600</v>
      </c>
    </row>
    <row r="64" spans="1:26" ht="30" x14ac:dyDescent="0.5">
      <c r="A64" s="164" t="s">
        <v>578</v>
      </c>
      <c r="E64" s="77"/>
    </row>
    <row r="65" spans="1:1" ht="30" x14ac:dyDescent="0.5">
      <c r="A65" s="178" t="s">
        <v>579</v>
      </c>
    </row>
    <row r="66" spans="1:1" x14ac:dyDescent="0.5">
      <c r="A66" s="177" t="s">
        <v>580</v>
      </c>
    </row>
  </sheetData>
  <mergeCells count="32">
    <mergeCell ref="N18:P18"/>
    <mergeCell ref="Z14:AH14"/>
    <mergeCell ref="Z16:AH16"/>
    <mergeCell ref="AJ22:AL22"/>
    <mergeCell ref="N24:P24"/>
    <mergeCell ref="AD25:AF25"/>
    <mergeCell ref="O27:R27"/>
    <mergeCell ref="AJ39:AL39"/>
    <mergeCell ref="N29:P29"/>
    <mergeCell ref="Q29:R29"/>
    <mergeCell ref="N31:P31"/>
    <mergeCell ref="Q31:R31"/>
    <mergeCell ref="N33:P33"/>
    <mergeCell ref="Q33:R33"/>
    <mergeCell ref="N35:P35"/>
    <mergeCell ref="Q35:R35"/>
    <mergeCell ref="A1:A2"/>
    <mergeCell ref="AC36:AD36"/>
    <mergeCell ref="Z37:AE37"/>
    <mergeCell ref="S38:Y38"/>
    <mergeCell ref="N20:P20"/>
    <mergeCell ref="G8:I8"/>
    <mergeCell ref="N10:P10"/>
    <mergeCell ref="V10:W10"/>
    <mergeCell ref="N14:P14"/>
    <mergeCell ref="V14:W14"/>
    <mergeCell ref="N16:P16"/>
    <mergeCell ref="A34:A35"/>
    <mergeCell ref="Z10:AH10"/>
    <mergeCell ref="N12:P12"/>
    <mergeCell ref="V12:W12"/>
    <mergeCell ref="Z12:AH12"/>
  </mergeCells>
  <hyperlinks>
    <hyperlink ref="A3" location="'Table of contents'!A1" display="(return to list of countries)" xr:uid="{6480A739-88E4-4EEA-9E70-3BB027AEF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68"/>
  <sheetViews>
    <sheetView showGridLines="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47.89453125" style="9" customWidth="1"/>
    <col min="2" max="8" width="9.1015625" style="9"/>
    <col min="9" max="12" width="9.1015625" style="9" customWidth="1"/>
    <col min="13" max="36" width="9.1015625" style="9"/>
    <col min="37" max="37" width="20.89453125" style="9" customWidth="1"/>
    <col min="38" max="16384" width="9.1015625" style="9"/>
  </cols>
  <sheetData>
    <row r="1" spans="1:37" x14ac:dyDescent="0.5">
      <c r="A1" s="204" t="s">
        <v>252</v>
      </c>
      <c r="B1" s="7"/>
      <c r="C1" s="7"/>
      <c r="D1" s="7"/>
      <c r="E1" s="8"/>
      <c r="F1" s="9" t="s">
        <v>120</v>
      </c>
      <c r="M1" s="10"/>
      <c r="N1" s="9" t="s">
        <v>44</v>
      </c>
    </row>
    <row r="2" spans="1:37" x14ac:dyDescent="0.5">
      <c r="A2" s="204"/>
      <c r="B2" s="7"/>
      <c r="C2" s="7"/>
      <c r="D2" s="7"/>
      <c r="M2" s="12"/>
      <c r="N2" s="9" t="s">
        <v>45</v>
      </c>
    </row>
    <row r="3" spans="1:37" x14ac:dyDescent="0.5">
      <c r="A3" s="7" t="s">
        <v>254</v>
      </c>
      <c r="B3" s="81"/>
      <c r="C3" s="81"/>
      <c r="D3" s="81"/>
    </row>
    <row r="4" spans="1:37" s="80" customFormat="1" x14ac:dyDescent="0.5">
      <c r="A4" s="78"/>
      <c r="B4" s="79" t="s">
        <v>0</v>
      </c>
      <c r="C4" s="79" t="s">
        <v>103</v>
      </c>
      <c r="D4" s="79" t="s">
        <v>104</v>
      </c>
      <c r="E4" s="79" t="s">
        <v>60</v>
      </c>
      <c r="F4" s="79" t="s">
        <v>105</v>
      </c>
      <c r="G4" s="80" t="s">
        <v>61</v>
      </c>
      <c r="H4" s="80" t="s">
        <v>106</v>
      </c>
      <c r="I4" s="80" t="s">
        <v>62</v>
      </c>
      <c r="J4" s="80" t="s">
        <v>94</v>
      </c>
      <c r="K4" s="80" t="s">
        <v>63</v>
      </c>
      <c r="L4" s="80" t="s">
        <v>107</v>
      </c>
      <c r="M4" s="80" t="s">
        <v>64</v>
      </c>
      <c r="N4" s="80" t="s">
        <v>65</v>
      </c>
      <c r="O4" s="80" t="s">
        <v>66</v>
      </c>
      <c r="P4" s="80" t="s">
        <v>95</v>
      </c>
      <c r="Q4" s="80" t="s">
        <v>67</v>
      </c>
      <c r="R4" s="79" t="s">
        <v>68</v>
      </c>
      <c r="S4" s="80" t="s">
        <v>69</v>
      </c>
      <c r="T4" s="80" t="s">
        <v>70</v>
      </c>
      <c r="U4" s="80" t="s">
        <v>71</v>
      </c>
      <c r="V4" s="80" t="s">
        <v>72</v>
      </c>
      <c r="W4" s="80" t="s">
        <v>73</v>
      </c>
      <c r="X4" s="80" t="s">
        <v>74</v>
      </c>
      <c r="Y4" s="80" t="s">
        <v>75</v>
      </c>
      <c r="Z4" s="80" t="s">
        <v>76</v>
      </c>
      <c r="AA4" s="80" t="s">
        <v>85</v>
      </c>
      <c r="AB4" s="80" t="s">
        <v>77</v>
      </c>
      <c r="AC4" s="80" t="s">
        <v>78</v>
      </c>
      <c r="AD4" s="80" t="s">
        <v>79</v>
      </c>
      <c r="AE4" s="80" t="s">
        <v>80</v>
      </c>
      <c r="AF4" s="80" t="s">
        <v>81</v>
      </c>
      <c r="AG4" s="80" t="s">
        <v>82</v>
      </c>
      <c r="AH4" s="80" t="s">
        <v>83</v>
      </c>
      <c r="AI4" s="80" t="s">
        <v>84</v>
      </c>
      <c r="AJ4" s="80" t="s">
        <v>1</v>
      </c>
      <c r="AK4" s="80" t="s">
        <v>2</v>
      </c>
    </row>
    <row r="5" spans="1:37" s="15" customFormat="1" ht="17.55" customHeight="1" x14ac:dyDescent="0.5">
      <c r="A5" s="82" t="s">
        <v>486</v>
      </c>
      <c r="B5" s="14" t="s">
        <v>4</v>
      </c>
    </row>
    <row r="6" spans="1:37" s="17" customFormat="1" x14ac:dyDescent="0.5">
      <c r="A6" s="83" t="s">
        <v>11</v>
      </c>
      <c r="B6" s="21" t="s">
        <v>93</v>
      </c>
    </row>
    <row r="7" spans="1:37" s="15" customFormat="1" ht="18" customHeight="1" x14ac:dyDescent="0.5">
      <c r="A7" s="45" t="s">
        <v>487</v>
      </c>
      <c r="E7" s="18" t="s">
        <v>57</v>
      </c>
      <c r="F7" s="19"/>
      <c r="G7" s="18" t="s">
        <v>57</v>
      </c>
      <c r="H7" s="19"/>
    </row>
    <row r="8" spans="1:37" s="17" customFormat="1" x14ac:dyDescent="0.5">
      <c r="A8" s="46" t="s">
        <v>11</v>
      </c>
      <c r="B8" s="20"/>
      <c r="C8" s="20"/>
      <c r="D8" s="21" t="s">
        <v>115</v>
      </c>
      <c r="F8" s="21" t="s">
        <v>115</v>
      </c>
      <c r="H8" s="21" t="s">
        <v>115</v>
      </c>
      <c r="J8" s="20"/>
      <c r="M8" s="20"/>
      <c r="N8" s="20"/>
      <c r="O8" s="20"/>
      <c r="P8" s="20"/>
      <c r="Q8" s="20"/>
      <c r="R8" s="20"/>
      <c r="S8" s="20"/>
      <c r="T8" s="20"/>
      <c r="U8" s="20"/>
      <c r="V8" s="20"/>
      <c r="W8" s="20"/>
      <c r="X8" s="20"/>
      <c r="Y8" s="20"/>
      <c r="Z8" s="20"/>
      <c r="AA8" s="20"/>
      <c r="AB8" s="20"/>
    </row>
    <row r="9" spans="1:37" ht="18" customHeight="1" x14ac:dyDescent="0.5">
      <c r="A9" s="48" t="s">
        <v>488</v>
      </c>
      <c r="D9" s="29"/>
      <c r="E9" s="38" t="s">
        <v>7</v>
      </c>
      <c r="G9" s="38" t="s">
        <v>7</v>
      </c>
      <c r="I9" s="38" t="s">
        <v>7</v>
      </c>
      <c r="K9" s="37"/>
      <c r="L9" s="30"/>
      <c r="M9" s="37"/>
      <c r="S9" s="38" t="s">
        <v>7</v>
      </c>
      <c r="T9" s="37"/>
      <c r="U9" s="37"/>
      <c r="V9" s="37"/>
      <c r="AD9" s="38" t="s">
        <v>8</v>
      </c>
    </row>
    <row r="10" spans="1:37" s="17" customFormat="1" x14ac:dyDescent="0.5">
      <c r="A10" s="83" t="s">
        <v>623</v>
      </c>
      <c r="B10" s="26"/>
      <c r="C10" s="24"/>
      <c r="D10" s="21" t="s">
        <v>7</v>
      </c>
      <c r="F10" s="21" t="s">
        <v>7</v>
      </c>
      <c r="G10" s="20"/>
      <c r="H10" s="21" t="s">
        <v>7</v>
      </c>
      <c r="I10" s="20"/>
      <c r="J10" s="21" t="s">
        <v>7</v>
      </c>
      <c r="K10" s="20"/>
      <c r="L10" s="20"/>
      <c r="M10" s="20"/>
      <c r="N10" s="20"/>
      <c r="O10" s="20"/>
      <c r="P10" s="213" t="s">
        <v>116</v>
      </c>
      <c r="Q10" s="213"/>
      <c r="R10" s="213"/>
      <c r="S10" s="24"/>
      <c r="T10" s="54"/>
      <c r="U10" s="213" t="s">
        <v>116</v>
      </c>
      <c r="V10" s="223"/>
      <c r="W10" s="20"/>
      <c r="X10" s="20"/>
      <c r="Y10" s="20"/>
      <c r="Z10" s="20"/>
      <c r="AB10" s="20"/>
      <c r="AC10" s="20"/>
      <c r="AD10" s="24"/>
      <c r="AE10" s="20"/>
      <c r="AF10" s="20"/>
      <c r="AG10" s="20"/>
      <c r="AH10" s="20"/>
      <c r="AI10" s="20"/>
      <c r="AJ10" s="20"/>
      <c r="AK10" s="20"/>
    </row>
    <row r="11" spans="1:37" s="15" customFormat="1" x14ac:dyDescent="0.5">
      <c r="A11" s="82" t="s">
        <v>489</v>
      </c>
      <c r="D11" s="19"/>
      <c r="E11" s="18" t="s">
        <v>7</v>
      </c>
      <c r="G11" s="18" t="s">
        <v>7</v>
      </c>
      <c r="I11" s="18" t="s">
        <v>7</v>
      </c>
      <c r="J11" s="23"/>
      <c r="K11" s="19"/>
      <c r="L11" s="19"/>
      <c r="M11" s="19"/>
      <c r="N11" s="19"/>
      <c r="S11" s="18" t="s">
        <v>7</v>
      </c>
      <c r="T11" s="22"/>
      <c r="U11" s="22"/>
      <c r="AA11" s="19"/>
      <c r="AD11" s="18" t="s">
        <v>8</v>
      </c>
    </row>
    <row r="12" spans="1:37" s="17" customFormat="1" x14ac:dyDescent="0.5">
      <c r="A12" s="83" t="s">
        <v>623</v>
      </c>
      <c r="B12" s="20"/>
      <c r="C12" s="20"/>
      <c r="D12" s="21" t="s">
        <v>7</v>
      </c>
      <c r="F12" s="21" t="s">
        <v>7</v>
      </c>
      <c r="G12" s="20"/>
      <c r="H12" s="21" t="s">
        <v>7</v>
      </c>
      <c r="I12" s="20"/>
      <c r="J12" s="21" t="s">
        <v>7</v>
      </c>
      <c r="K12" s="20"/>
      <c r="L12" s="20"/>
      <c r="M12" s="20"/>
      <c r="N12" s="20"/>
      <c r="O12" s="20"/>
      <c r="P12" s="213" t="s">
        <v>116</v>
      </c>
      <c r="Q12" s="213"/>
      <c r="R12" s="213"/>
      <c r="S12" s="26"/>
      <c r="T12" s="54"/>
      <c r="U12" s="213" t="s">
        <v>116</v>
      </c>
      <c r="V12" s="223"/>
      <c r="W12" s="20"/>
      <c r="X12" s="20"/>
      <c r="Y12" s="20"/>
      <c r="Z12" s="32" t="s">
        <v>117</v>
      </c>
      <c r="AB12" s="20"/>
      <c r="AC12" s="20"/>
      <c r="AD12" s="24"/>
      <c r="AE12" s="20"/>
      <c r="AF12" s="32" t="s">
        <v>117</v>
      </c>
      <c r="AG12" s="20"/>
      <c r="AH12" s="20"/>
      <c r="AI12" s="20"/>
      <c r="AJ12" s="32" t="s">
        <v>117</v>
      </c>
      <c r="AK12" s="20"/>
    </row>
    <row r="13" spans="1:37" s="15" customFormat="1" x14ac:dyDescent="0.5">
      <c r="A13" s="82" t="s">
        <v>490</v>
      </c>
      <c r="E13" s="18" t="s">
        <v>7</v>
      </c>
      <c r="G13" s="18" t="s">
        <v>7</v>
      </c>
      <c r="I13" s="18" t="s">
        <v>7</v>
      </c>
      <c r="J13" s="19"/>
      <c r="K13" s="19"/>
      <c r="L13" s="19"/>
      <c r="M13" s="19"/>
      <c r="S13" s="18" t="s">
        <v>7</v>
      </c>
      <c r="T13" s="23"/>
      <c r="U13" s="23"/>
      <c r="V13" s="19"/>
      <c r="AE13" s="23" t="s">
        <v>11</v>
      </c>
      <c r="AF13" s="19"/>
      <c r="AG13" s="19"/>
      <c r="AJ13" s="27" t="s">
        <v>12</v>
      </c>
    </row>
    <row r="14" spans="1:37" s="17" customFormat="1" x14ac:dyDescent="0.5">
      <c r="A14" s="83" t="s">
        <v>623</v>
      </c>
      <c r="D14" s="21" t="s">
        <v>7</v>
      </c>
      <c r="F14" s="21" t="s">
        <v>7</v>
      </c>
      <c r="H14" s="21" t="s">
        <v>7</v>
      </c>
      <c r="I14" s="20"/>
      <c r="J14" s="21" t="s">
        <v>7</v>
      </c>
      <c r="K14" s="20"/>
      <c r="L14" s="20"/>
      <c r="M14" s="20"/>
      <c r="N14" s="20"/>
      <c r="O14" s="20"/>
      <c r="P14" s="213" t="s">
        <v>116</v>
      </c>
      <c r="Q14" s="213"/>
      <c r="R14" s="213"/>
      <c r="S14" s="20"/>
      <c r="T14" s="20"/>
      <c r="U14" s="213" t="s">
        <v>116</v>
      </c>
      <c r="V14" s="223"/>
      <c r="W14" s="20"/>
      <c r="AA14" s="60"/>
      <c r="AE14" s="24"/>
      <c r="AF14" s="20"/>
      <c r="AG14" s="20"/>
      <c r="AI14" s="20"/>
      <c r="AJ14" s="20"/>
    </row>
    <row r="15" spans="1:37" s="15" customFormat="1" ht="16.5" customHeight="1" x14ac:dyDescent="0.5">
      <c r="A15" s="82" t="s">
        <v>491</v>
      </c>
      <c r="E15" s="18" t="s">
        <v>14</v>
      </c>
      <c r="G15" s="18" t="s">
        <v>14</v>
      </c>
      <c r="I15" s="18" t="s">
        <v>14</v>
      </c>
      <c r="J15" s="19"/>
      <c r="K15" s="19"/>
      <c r="L15" s="19"/>
      <c r="M15" s="19"/>
      <c r="S15" s="18" t="s">
        <v>14</v>
      </c>
      <c r="T15" s="22"/>
      <c r="U15" s="22"/>
      <c r="V15" s="22"/>
      <c r="AA15" s="19"/>
      <c r="AD15" s="18" t="s">
        <v>14</v>
      </c>
    </row>
    <row r="16" spans="1:37" s="17" customFormat="1" ht="18" customHeight="1" x14ac:dyDescent="0.5">
      <c r="A16" s="84" t="s">
        <v>11</v>
      </c>
      <c r="B16" s="21" t="s">
        <v>109</v>
      </c>
      <c r="D16" s="21" t="s">
        <v>625</v>
      </c>
      <c r="F16" s="21" t="s">
        <v>109</v>
      </c>
      <c r="G16" s="20"/>
      <c r="H16" s="21" t="s">
        <v>109</v>
      </c>
      <c r="I16" s="20"/>
      <c r="J16" s="20"/>
      <c r="K16" s="20"/>
      <c r="L16" s="20"/>
      <c r="M16" s="20"/>
      <c r="N16" s="20"/>
      <c r="O16" s="20"/>
      <c r="P16" s="213" t="s">
        <v>109</v>
      </c>
      <c r="Q16" s="213"/>
      <c r="R16" s="213"/>
      <c r="S16" s="24"/>
      <c r="T16" s="20"/>
      <c r="W16" s="20"/>
      <c r="X16" s="20"/>
      <c r="Y16" s="20"/>
      <c r="Z16" s="20"/>
      <c r="AA16" s="20"/>
      <c r="AB16" s="20"/>
      <c r="AC16" s="20"/>
      <c r="AD16" s="24"/>
      <c r="AE16" s="20"/>
      <c r="AF16" s="20"/>
      <c r="AG16" s="20"/>
      <c r="AH16" s="20"/>
      <c r="AI16" s="20"/>
      <c r="AJ16" s="20"/>
      <c r="AK16" s="20"/>
    </row>
    <row r="17" spans="1:37" s="15" customFormat="1" ht="18.75" customHeight="1" x14ac:dyDescent="0.5">
      <c r="A17" s="85" t="s">
        <v>492</v>
      </c>
      <c r="E17" s="18" t="s">
        <v>16</v>
      </c>
      <c r="G17" s="18" t="s">
        <v>16</v>
      </c>
      <c r="I17" s="18" t="s">
        <v>16</v>
      </c>
      <c r="J17" s="19"/>
      <c r="K17" s="19"/>
      <c r="L17" s="19"/>
      <c r="M17" s="19"/>
      <c r="N17" s="18" t="s">
        <v>16</v>
      </c>
      <c r="O17" s="23"/>
      <c r="P17" s="23"/>
      <c r="Q17" s="23"/>
      <c r="AK17" s="27" t="s">
        <v>17</v>
      </c>
    </row>
    <row r="18" spans="1:37" s="17" customFormat="1" ht="18.75" customHeight="1" x14ac:dyDescent="0.5">
      <c r="A18" s="83" t="s">
        <v>623</v>
      </c>
      <c r="B18" s="20"/>
      <c r="D18" s="21" t="s">
        <v>16</v>
      </c>
      <c r="E18" s="20"/>
      <c r="F18" s="21" t="s">
        <v>16</v>
      </c>
      <c r="G18" s="20"/>
      <c r="H18" s="21" t="s">
        <v>16</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1:37" s="15" customFormat="1" ht="17.55" customHeight="1" x14ac:dyDescent="0.5">
      <c r="A19" s="82" t="s">
        <v>493</v>
      </c>
      <c r="B19" s="27" t="s">
        <v>19</v>
      </c>
      <c r="E19" s="18" t="s">
        <v>20</v>
      </c>
      <c r="G19" s="18" t="s">
        <v>20</v>
      </c>
      <c r="I19" s="18" t="s">
        <v>20</v>
      </c>
      <c r="J19" s="19"/>
      <c r="K19" s="19"/>
      <c r="L19" s="19"/>
      <c r="M19" s="19"/>
      <c r="N19" s="19"/>
      <c r="O19" s="19"/>
      <c r="P19" s="19"/>
      <c r="Q19" s="19"/>
      <c r="R19" s="19"/>
      <c r="AK19" s="27" t="s">
        <v>20</v>
      </c>
    </row>
    <row r="20" spans="1:37" s="17" customFormat="1" x14ac:dyDescent="0.5">
      <c r="A20" s="83" t="s">
        <v>623</v>
      </c>
      <c r="B20" s="32" t="s">
        <v>59</v>
      </c>
      <c r="D20" s="32" t="s">
        <v>59</v>
      </c>
      <c r="E20" s="20"/>
      <c r="F20" s="32" t="s">
        <v>59</v>
      </c>
      <c r="G20" s="20"/>
      <c r="H20" s="32" t="s">
        <v>59</v>
      </c>
      <c r="I20" s="20"/>
      <c r="J20" s="20"/>
      <c r="K20" s="20"/>
      <c r="L20" s="20"/>
      <c r="M20" s="20"/>
      <c r="N20" s="20"/>
      <c r="O20" s="20"/>
      <c r="P20" s="24"/>
      <c r="AI20" s="20"/>
    </row>
    <row r="21" spans="1:37" s="15" customFormat="1" ht="18" customHeight="1" x14ac:dyDescent="0.5">
      <c r="A21" s="82" t="s">
        <v>494</v>
      </c>
      <c r="B21" s="34"/>
      <c r="E21" s="34"/>
      <c r="F21" s="34"/>
      <c r="G21" s="22"/>
      <c r="H21" s="22"/>
      <c r="I21" s="22"/>
      <c r="J21" s="19"/>
      <c r="K21" s="19"/>
      <c r="L21" s="19"/>
      <c r="M21" s="19"/>
      <c r="N21" s="35"/>
      <c r="O21" s="35"/>
      <c r="P21" s="19"/>
      <c r="Q21" s="35"/>
      <c r="R21" s="35"/>
      <c r="S21" s="35"/>
      <c r="T21" s="35"/>
      <c r="U21" s="35"/>
      <c r="V21" s="35"/>
      <c r="W21" s="35"/>
      <c r="X21" s="35"/>
      <c r="Y21" s="35"/>
      <c r="Z21" s="35"/>
      <c r="AA21" s="35"/>
      <c r="AB21" s="35"/>
      <c r="AC21" s="35"/>
      <c r="AK21" s="27" t="s">
        <v>22</v>
      </c>
    </row>
    <row r="22" spans="1:37" s="17" customFormat="1" x14ac:dyDescent="0.5">
      <c r="A22" s="83" t="s">
        <v>11</v>
      </c>
      <c r="B22" s="26"/>
      <c r="E22" s="26"/>
      <c r="F22" s="26"/>
      <c r="G22" s="24"/>
      <c r="H22" s="24"/>
      <c r="I22" s="20"/>
      <c r="J22" s="20"/>
      <c r="K22" s="20"/>
      <c r="L22" s="20"/>
      <c r="M22" s="20"/>
      <c r="N22" s="20"/>
      <c r="O22" s="20"/>
      <c r="P22" s="24"/>
      <c r="Q22" s="20"/>
      <c r="R22" s="20"/>
      <c r="S22" s="20"/>
      <c r="T22" s="20"/>
      <c r="U22" s="20"/>
      <c r="V22" s="20"/>
      <c r="W22" s="20"/>
      <c r="X22" s="20"/>
      <c r="Y22" s="20"/>
      <c r="Z22" s="20"/>
      <c r="AA22" s="20"/>
      <c r="AB22" s="20"/>
      <c r="AC22" s="20"/>
      <c r="AD22" s="20"/>
      <c r="AE22" s="20"/>
      <c r="AF22" s="20"/>
      <c r="AG22" s="20"/>
      <c r="AH22" s="20"/>
      <c r="AI22" s="20"/>
      <c r="AJ22" s="20"/>
      <c r="AK22" s="20"/>
    </row>
    <row r="23" spans="1:37" s="15" customFormat="1" ht="15.75" customHeight="1" x14ac:dyDescent="0.5">
      <c r="A23" s="82" t="s">
        <v>495</v>
      </c>
      <c r="E23" s="18" t="s">
        <v>24</v>
      </c>
      <c r="F23" s="19"/>
      <c r="I23" s="18" t="s">
        <v>24</v>
      </c>
      <c r="J23" s="19"/>
      <c r="K23" s="19"/>
      <c r="L23" s="19"/>
      <c r="M23" s="19"/>
      <c r="N23" s="18" t="s">
        <v>24</v>
      </c>
      <c r="O23" s="23"/>
      <c r="P23" s="23"/>
      <c r="Q23" s="23"/>
      <c r="AH23" s="18" t="s">
        <v>25</v>
      </c>
      <c r="AI23" s="18" t="s">
        <v>25</v>
      </c>
      <c r="AJ23" s="19"/>
      <c r="AK23" s="27" t="s">
        <v>92</v>
      </c>
    </row>
    <row r="24" spans="1:37" s="17" customFormat="1" x14ac:dyDescent="0.5">
      <c r="A24" s="86" t="s">
        <v>11</v>
      </c>
      <c r="B24" s="20"/>
      <c r="C24" s="20"/>
      <c r="D24" s="20"/>
      <c r="E24" s="20"/>
      <c r="G24" s="20"/>
      <c r="H24" s="20"/>
      <c r="I24" s="20"/>
      <c r="J24" s="20"/>
      <c r="K24" s="20"/>
      <c r="L24" s="20"/>
      <c r="M24" s="20"/>
      <c r="N24" s="20"/>
      <c r="O24" s="20"/>
      <c r="P24" s="24"/>
      <c r="Q24" s="20"/>
      <c r="R24" s="20"/>
      <c r="S24" s="20"/>
      <c r="T24" s="20"/>
      <c r="U24" s="20"/>
      <c r="V24" s="20"/>
      <c r="W24" s="20"/>
      <c r="X24" s="20"/>
      <c r="Y24" s="20"/>
      <c r="Z24" s="20"/>
      <c r="AA24" s="20"/>
      <c r="AB24" s="20"/>
      <c r="AC24" s="20"/>
      <c r="AD24" s="20"/>
      <c r="AE24" s="20"/>
      <c r="AF24" s="20"/>
      <c r="AG24" s="20"/>
      <c r="AH24" s="20"/>
      <c r="AI24" s="20"/>
      <c r="AJ24" s="20"/>
      <c r="AK24" s="20"/>
    </row>
    <row r="25" spans="1:37" s="15" customFormat="1" ht="15.75" customHeight="1" x14ac:dyDescent="0.5">
      <c r="A25" s="82" t="s">
        <v>496</v>
      </c>
      <c r="E25" s="18" t="s">
        <v>27</v>
      </c>
      <c r="I25" s="18" t="s">
        <v>27</v>
      </c>
      <c r="J25" s="19"/>
      <c r="K25" s="19"/>
      <c r="L25" s="19"/>
      <c r="M25" s="19"/>
      <c r="N25" s="18" t="s">
        <v>27</v>
      </c>
      <c r="O25" s="23"/>
      <c r="P25" s="35"/>
      <c r="Q25" s="23"/>
      <c r="AC25" s="207"/>
      <c r="AD25" s="208"/>
      <c r="AE25" s="208"/>
      <c r="AG25" s="23" t="s">
        <v>11</v>
      </c>
      <c r="AK25" s="27" t="s">
        <v>27</v>
      </c>
    </row>
    <row r="26" spans="1:37" x14ac:dyDescent="0.5">
      <c r="E26" s="29"/>
      <c r="F26" s="29"/>
      <c r="I26" s="29"/>
      <c r="J26" s="29"/>
      <c r="K26" s="37"/>
      <c r="L26" s="37"/>
      <c r="M26" s="37"/>
      <c r="N26" s="38" t="s">
        <v>28</v>
      </c>
      <c r="O26" s="30"/>
      <c r="P26" s="30"/>
      <c r="Q26" s="30"/>
      <c r="AC26" s="30"/>
      <c r="AD26" s="38" t="s">
        <v>29</v>
      </c>
      <c r="AE26" s="29"/>
      <c r="AG26" s="30" t="s">
        <v>11</v>
      </c>
      <c r="AK26" s="39" t="s">
        <v>30</v>
      </c>
    </row>
    <row r="27" spans="1:37" s="17" customFormat="1" x14ac:dyDescent="0.5">
      <c r="A27" s="83" t="s">
        <v>11</v>
      </c>
      <c r="B27" s="20"/>
      <c r="E27" s="24"/>
      <c r="G27" s="20"/>
      <c r="H27" s="20"/>
      <c r="I27" s="26"/>
      <c r="J27" s="26"/>
      <c r="K27" s="32" t="s">
        <v>110</v>
      </c>
      <c r="L27" s="24"/>
      <c r="M27" s="32" t="s">
        <v>110</v>
      </c>
      <c r="N27" s="20"/>
      <c r="O27" s="24"/>
      <c r="P27" s="24"/>
      <c r="Q27" s="24"/>
      <c r="R27" s="20"/>
      <c r="S27" s="20"/>
      <c r="T27" s="20"/>
      <c r="U27" s="20"/>
      <c r="V27" s="20"/>
      <c r="W27" s="20"/>
      <c r="X27" s="20"/>
      <c r="Y27" s="20"/>
      <c r="Z27" s="20"/>
      <c r="AA27" s="20"/>
      <c r="AB27" s="20"/>
      <c r="AC27" s="24"/>
      <c r="AD27" s="20"/>
      <c r="AE27" s="20"/>
      <c r="AF27" s="20"/>
      <c r="AG27" s="20"/>
      <c r="AH27" s="20"/>
      <c r="AI27" s="20"/>
      <c r="AJ27" s="20"/>
      <c r="AK27" s="20"/>
    </row>
    <row r="28" spans="1:37" s="15" customFormat="1" x14ac:dyDescent="0.5">
      <c r="A28" s="82" t="s">
        <v>497</v>
      </c>
      <c r="F28" s="19"/>
      <c r="N28" s="18" t="s">
        <v>32</v>
      </c>
      <c r="O28" s="35"/>
      <c r="P28" s="35"/>
      <c r="Q28" s="23"/>
      <c r="R28" s="35"/>
      <c r="S28" s="18" t="s">
        <v>32</v>
      </c>
      <c r="T28" s="22"/>
      <c r="U28" s="22"/>
      <c r="V28" s="22"/>
      <c r="Z28" s="23" t="s">
        <v>11</v>
      </c>
      <c r="AA28" s="23"/>
      <c r="AB28" s="42"/>
      <c r="AC28" s="42"/>
      <c r="AD28" s="27" t="s">
        <v>33</v>
      </c>
      <c r="AE28" s="42"/>
      <c r="AF28" s="42"/>
    </row>
    <row r="29" spans="1:37" s="17" customFormat="1" x14ac:dyDescent="0.5">
      <c r="A29" s="83" t="s">
        <v>11</v>
      </c>
      <c r="B29" s="20"/>
      <c r="C29" s="20"/>
      <c r="D29" s="20"/>
      <c r="E29" s="20"/>
      <c r="G29" s="20"/>
      <c r="H29" s="20"/>
      <c r="I29" s="20"/>
      <c r="J29" s="20"/>
      <c r="K29" s="20"/>
      <c r="L29" s="60"/>
      <c r="M29" s="213" t="s">
        <v>118</v>
      </c>
      <c r="N29" s="223"/>
      <c r="O29" s="20"/>
      <c r="P29" s="213" t="s">
        <v>118</v>
      </c>
      <c r="Q29" s="213"/>
      <c r="R29" s="213"/>
      <c r="S29" s="24"/>
      <c r="T29" s="20"/>
      <c r="U29" s="20"/>
      <c r="V29" s="20"/>
      <c r="W29" s="20"/>
      <c r="X29" s="20"/>
      <c r="Y29" s="20"/>
      <c r="Z29" s="24"/>
      <c r="AA29" s="24"/>
      <c r="AB29" s="20"/>
      <c r="AC29" s="20"/>
      <c r="AD29" s="20"/>
      <c r="AE29" s="20"/>
      <c r="AF29" s="20"/>
      <c r="AG29" s="20"/>
      <c r="AH29" s="20"/>
      <c r="AI29" s="20"/>
      <c r="AJ29" s="20"/>
      <c r="AK29" s="20"/>
    </row>
    <row r="30" spans="1:37" s="15" customFormat="1" x14ac:dyDescent="0.5">
      <c r="A30" s="82" t="s">
        <v>498</v>
      </c>
      <c r="F30" s="19"/>
      <c r="M30" s="23"/>
      <c r="N30" s="18" t="s">
        <v>32</v>
      </c>
      <c r="P30" s="35"/>
      <c r="Q30" s="23"/>
      <c r="S30" s="18" t="s">
        <v>32</v>
      </c>
      <c r="T30" s="22"/>
      <c r="U30" s="22"/>
      <c r="V30" s="22"/>
      <c r="Z30" s="23" t="s">
        <v>11</v>
      </c>
      <c r="AA30" s="23"/>
      <c r="AB30" s="42"/>
      <c r="AC30" s="42"/>
      <c r="AD30" s="27" t="s">
        <v>33</v>
      </c>
      <c r="AE30" s="42"/>
      <c r="AF30" s="42"/>
    </row>
    <row r="31" spans="1:37" s="17" customFormat="1" x14ac:dyDescent="0.5">
      <c r="A31" s="83" t="s">
        <v>11</v>
      </c>
      <c r="B31" s="20"/>
      <c r="C31" s="20"/>
      <c r="D31" s="20"/>
      <c r="E31" s="20"/>
      <c r="G31" s="20"/>
      <c r="H31" s="20"/>
      <c r="I31" s="20"/>
      <c r="J31" s="20"/>
      <c r="K31" s="20"/>
      <c r="M31" s="24"/>
      <c r="O31" s="20"/>
      <c r="R31" s="20"/>
      <c r="S31" s="24" t="s">
        <v>11</v>
      </c>
      <c r="T31" s="20"/>
      <c r="U31" s="20"/>
      <c r="V31" s="20"/>
      <c r="W31" s="20"/>
      <c r="X31" s="20"/>
      <c r="Y31" s="20"/>
      <c r="Z31" s="24"/>
      <c r="AA31" s="24"/>
      <c r="AB31" s="20"/>
      <c r="AC31" s="20"/>
      <c r="AD31" s="20"/>
      <c r="AE31" s="20"/>
      <c r="AF31" s="20"/>
      <c r="AG31" s="20"/>
      <c r="AH31" s="20"/>
      <c r="AI31" s="20"/>
      <c r="AJ31" s="20"/>
      <c r="AK31" s="20"/>
    </row>
    <row r="32" spans="1:37" s="15" customFormat="1" x14ac:dyDescent="0.5">
      <c r="A32" s="82" t="s">
        <v>499</v>
      </c>
      <c r="F32" s="19"/>
      <c r="M32" s="35"/>
      <c r="N32" s="18" t="s">
        <v>32</v>
      </c>
      <c r="Q32" s="23"/>
      <c r="S32" s="18" t="s">
        <v>32</v>
      </c>
      <c r="T32" s="22"/>
      <c r="U32" s="22"/>
      <c r="V32" s="22"/>
      <c r="Z32" s="23" t="s">
        <v>11</v>
      </c>
      <c r="AA32" s="23"/>
      <c r="AB32" s="42"/>
      <c r="AC32" s="42"/>
      <c r="AD32" s="14" t="s">
        <v>33</v>
      </c>
      <c r="AE32" s="42"/>
      <c r="AF32" s="42"/>
    </row>
    <row r="33" spans="1:37" s="17" customFormat="1" x14ac:dyDescent="0.5">
      <c r="A33" s="83" t="s">
        <v>11</v>
      </c>
      <c r="B33" s="20"/>
      <c r="C33" s="20"/>
      <c r="D33" s="20"/>
      <c r="E33" s="20"/>
      <c r="G33" s="20"/>
      <c r="H33" s="20"/>
      <c r="I33" s="20"/>
      <c r="J33" s="20"/>
      <c r="K33" s="20"/>
      <c r="L33" s="20"/>
      <c r="M33" s="213" t="s">
        <v>118</v>
      </c>
      <c r="N33" s="223"/>
      <c r="P33" s="213" t="s">
        <v>118</v>
      </c>
      <c r="Q33" s="213"/>
      <c r="R33" s="213"/>
      <c r="S33" s="24"/>
      <c r="T33" s="20"/>
      <c r="U33" s="20"/>
      <c r="V33" s="20"/>
      <c r="W33" s="20"/>
      <c r="X33" s="20"/>
      <c r="Y33" s="20"/>
      <c r="Z33" s="24"/>
      <c r="AA33" s="24"/>
      <c r="AB33" s="20"/>
      <c r="AC33" s="20"/>
      <c r="AD33" s="20"/>
      <c r="AE33" s="20"/>
      <c r="AF33" s="20"/>
      <c r="AG33" s="20"/>
      <c r="AH33" s="20"/>
      <c r="AI33" s="20"/>
      <c r="AJ33" s="20"/>
      <c r="AK33" s="20"/>
    </row>
    <row r="34" spans="1:37" ht="18.75" customHeight="1" x14ac:dyDescent="0.5">
      <c r="A34" s="221" t="s">
        <v>500</v>
      </c>
      <c r="F34" s="29"/>
      <c r="N34" s="12" t="s">
        <v>11</v>
      </c>
      <c r="O34" s="12"/>
      <c r="P34" s="12"/>
      <c r="Q34" s="12"/>
      <c r="R34" s="12" t="s">
        <v>37</v>
      </c>
      <c r="S34" s="12"/>
      <c r="T34" s="12"/>
      <c r="U34" s="12"/>
      <c r="V34" s="12"/>
      <c r="W34" s="12"/>
      <c r="X34" s="12"/>
      <c r="Y34" s="12"/>
      <c r="Z34" s="12"/>
      <c r="AA34" s="12"/>
      <c r="AB34" s="12"/>
      <c r="AC34" s="12"/>
      <c r="AD34" s="12"/>
      <c r="AE34" s="12"/>
      <c r="AF34" s="12"/>
      <c r="AG34" s="12"/>
      <c r="AI34" s="38" t="s">
        <v>91</v>
      </c>
      <c r="AJ34" s="29"/>
    </row>
    <row r="35" spans="1:37" x14ac:dyDescent="0.5">
      <c r="A35" s="222"/>
      <c r="B35" s="20"/>
      <c r="C35" s="20"/>
      <c r="D35" s="20"/>
      <c r="E35" s="20"/>
      <c r="F35" s="17"/>
      <c r="G35" s="20"/>
      <c r="H35" s="20"/>
      <c r="I35" s="20"/>
      <c r="J35" s="20"/>
      <c r="K35" s="20"/>
      <c r="L35" s="20"/>
      <c r="M35" s="20"/>
      <c r="N35" s="20"/>
      <c r="O35" s="20"/>
      <c r="P35" s="20"/>
      <c r="Q35" s="24"/>
      <c r="R35" s="20"/>
      <c r="S35" s="20"/>
      <c r="T35" s="17"/>
      <c r="U35" s="17"/>
      <c r="V35" s="17"/>
      <c r="W35" s="20"/>
      <c r="X35" s="20"/>
      <c r="Y35" s="20"/>
      <c r="Z35" s="17"/>
      <c r="AA35" s="17"/>
      <c r="AB35" s="17"/>
      <c r="AC35" s="17"/>
      <c r="AD35" s="17"/>
      <c r="AE35" s="17"/>
      <c r="AF35" s="17"/>
      <c r="AG35" s="17"/>
      <c r="AH35" s="17"/>
      <c r="AI35" s="17"/>
      <c r="AJ35" s="17"/>
      <c r="AK35" s="17"/>
    </row>
    <row r="36" spans="1:37" ht="17.55" customHeight="1" x14ac:dyDescent="0.5">
      <c r="A36" s="48" t="s">
        <v>501</v>
      </c>
      <c r="F36" s="44"/>
      <c r="AB36" s="224" t="s">
        <v>39</v>
      </c>
      <c r="AC36" s="224"/>
    </row>
    <row r="37" spans="1:37" s="17" customFormat="1" x14ac:dyDescent="0.5">
      <c r="A37" s="87" t="s">
        <v>11</v>
      </c>
      <c r="B37" s="60"/>
      <c r="C37" s="60"/>
      <c r="D37" s="60"/>
      <c r="E37" s="60"/>
      <c r="F37" s="60"/>
      <c r="G37" s="60"/>
      <c r="H37" s="60"/>
      <c r="I37" s="60"/>
      <c r="J37" s="60"/>
      <c r="K37" s="60"/>
      <c r="L37" s="60"/>
      <c r="M37" s="60"/>
      <c r="N37" s="60"/>
      <c r="O37" s="60"/>
      <c r="P37" s="60"/>
      <c r="Q37" s="60"/>
      <c r="R37" s="60"/>
      <c r="S37" s="60"/>
      <c r="T37" s="60"/>
      <c r="U37" s="60"/>
      <c r="V37" s="60"/>
    </row>
    <row r="38" spans="1:37" s="15" customFormat="1" ht="15" customHeight="1" x14ac:dyDescent="0.5">
      <c r="A38" s="82" t="s">
        <v>502</v>
      </c>
      <c r="R38" s="202" t="s">
        <v>41</v>
      </c>
      <c r="S38" s="202"/>
      <c r="T38" s="202"/>
      <c r="U38" s="202"/>
      <c r="V38" s="202"/>
      <c r="W38" s="202"/>
      <c r="X38" s="202"/>
      <c r="Y38" s="19"/>
      <c r="AH38" s="18" t="s">
        <v>42</v>
      </c>
      <c r="AI38" s="18" t="s">
        <v>42</v>
      </c>
      <c r="AJ38" s="27" t="s">
        <v>43</v>
      </c>
      <c r="AK38" s="27" t="s">
        <v>43</v>
      </c>
    </row>
    <row r="39" spans="1:37" s="17" customFormat="1" x14ac:dyDescent="0.5">
      <c r="A39" s="88" t="s">
        <v>11</v>
      </c>
      <c r="B39" s="20"/>
      <c r="C39" s="20"/>
      <c r="D39" s="20"/>
      <c r="E39" s="20"/>
      <c r="F39" s="20"/>
      <c r="G39" s="20"/>
      <c r="H39" s="20"/>
      <c r="I39" s="20"/>
    </row>
    <row r="40" spans="1:37" s="15" customFormat="1" x14ac:dyDescent="0.5">
      <c r="A40" s="89" t="s">
        <v>503</v>
      </c>
      <c r="J40" s="19"/>
    </row>
    <row r="41" spans="1:37" s="17" customFormat="1" x14ac:dyDescent="0.5">
      <c r="A41" s="90" t="s">
        <v>11</v>
      </c>
      <c r="M41" s="213" t="s">
        <v>119</v>
      </c>
      <c r="N41" s="223"/>
      <c r="P41" s="213" t="s">
        <v>119</v>
      </c>
      <c r="Q41" s="213"/>
      <c r="R41" s="213"/>
    </row>
    <row r="42" spans="1:37" ht="24" customHeight="1" x14ac:dyDescent="0.6">
      <c r="A42" s="196" t="s">
        <v>566</v>
      </c>
    </row>
    <row r="43" spans="1:37" x14ac:dyDescent="0.5">
      <c r="A43" s="9" t="s">
        <v>46</v>
      </c>
      <c r="X43" s="49"/>
      <c r="Y43" s="49"/>
    </row>
    <row r="44" spans="1:37" x14ac:dyDescent="0.5">
      <c r="A44" s="9" t="s">
        <v>47</v>
      </c>
      <c r="X44" s="49"/>
      <c r="Y44" s="49"/>
    </row>
    <row r="45" spans="1:37" x14ac:dyDescent="0.5">
      <c r="A45" s="9" t="s">
        <v>48</v>
      </c>
      <c r="X45" s="49"/>
      <c r="Y45" s="49"/>
    </row>
    <row r="46" spans="1:37" x14ac:dyDescent="0.5">
      <c r="A46" s="9" t="s">
        <v>49</v>
      </c>
      <c r="X46" s="49"/>
      <c r="Y46" s="49"/>
    </row>
    <row r="47" spans="1:37" x14ac:dyDescent="0.5">
      <c r="A47" s="9" t="s">
        <v>50</v>
      </c>
      <c r="X47" s="49"/>
      <c r="Y47" s="49"/>
    </row>
    <row r="48" spans="1:37" x14ac:dyDescent="0.5">
      <c r="A48" s="9" t="s">
        <v>51</v>
      </c>
      <c r="X48" s="49"/>
      <c r="Y48" s="49"/>
    </row>
    <row r="49" spans="1:25" x14ac:dyDescent="0.5">
      <c r="A49" s="9" t="s">
        <v>52</v>
      </c>
    </row>
    <row r="50" spans="1:25" x14ac:dyDescent="0.5">
      <c r="A50" s="9" t="s">
        <v>53</v>
      </c>
    </row>
    <row r="51" spans="1:25" x14ac:dyDescent="0.5">
      <c r="A51" s="9" t="s">
        <v>54</v>
      </c>
    </row>
    <row r="52" spans="1:25" x14ac:dyDescent="0.5">
      <c r="A52" s="9" t="s">
        <v>89</v>
      </c>
    </row>
    <row r="53" spans="1:25" x14ac:dyDescent="0.5">
      <c r="A53" s="44" t="s">
        <v>88</v>
      </c>
      <c r="B53" s="44"/>
      <c r="C53" s="44"/>
      <c r="D53" s="44"/>
    </row>
    <row r="54" spans="1:25" x14ac:dyDescent="0.5">
      <c r="A54" s="44" t="s">
        <v>612</v>
      </c>
      <c r="B54" s="44"/>
      <c r="C54" s="44"/>
      <c r="D54" s="44"/>
    </row>
    <row r="55" spans="1:25" x14ac:dyDescent="0.5">
      <c r="A55" s="44" t="s">
        <v>613</v>
      </c>
      <c r="B55" s="44"/>
      <c r="C55" s="44"/>
      <c r="D55" s="44"/>
    </row>
    <row r="56" spans="1:25" ht="24.6" customHeight="1" x14ac:dyDescent="0.6">
      <c r="A56" s="197" t="s">
        <v>567</v>
      </c>
      <c r="E56" s="47"/>
      <c r="F56" s="47"/>
    </row>
    <row r="57" spans="1:25" ht="60" x14ac:dyDescent="0.5">
      <c r="A57" s="178" t="s">
        <v>601</v>
      </c>
      <c r="E57" s="164"/>
      <c r="F57" s="164"/>
      <c r="G57" s="164"/>
      <c r="H57" s="164"/>
      <c r="I57" s="164"/>
      <c r="J57" s="164"/>
      <c r="K57" s="164"/>
      <c r="L57" s="164"/>
      <c r="M57" s="164"/>
      <c r="N57" s="164"/>
      <c r="O57" s="164"/>
      <c r="P57" s="164"/>
      <c r="Q57" s="164"/>
      <c r="R57" s="164"/>
      <c r="S57" s="164"/>
      <c r="T57" s="164"/>
      <c r="U57" s="164"/>
      <c r="V57" s="164"/>
      <c r="W57" s="164"/>
      <c r="X57" s="164"/>
      <c r="Y57" s="164"/>
    </row>
    <row r="58" spans="1:25" ht="30" x14ac:dyDescent="0.5">
      <c r="A58" s="178" t="s">
        <v>573</v>
      </c>
      <c r="E58" s="164"/>
      <c r="F58" s="164"/>
      <c r="G58" s="164"/>
      <c r="H58" s="164"/>
      <c r="I58" s="164"/>
      <c r="J58" s="164"/>
      <c r="K58" s="164"/>
      <c r="L58" s="164"/>
      <c r="M58" s="164"/>
      <c r="N58" s="164"/>
      <c r="O58" s="164"/>
      <c r="P58" s="164"/>
      <c r="Q58" s="164"/>
      <c r="R58" s="164"/>
      <c r="S58" s="164"/>
      <c r="T58" s="164"/>
      <c r="U58" s="164"/>
      <c r="V58" s="164"/>
      <c r="W58" s="164"/>
      <c r="X58" s="164"/>
      <c r="Y58" s="164"/>
    </row>
    <row r="59" spans="1:25" ht="75" x14ac:dyDescent="0.5">
      <c r="A59" s="178" t="s">
        <v>598</v>
      </c>
      <c r="E59" s="51"/>
      <c r="F59" s="51"/>
      <c r="G59" s="164"/>
      <c r="H59" s="164"/>
      <c r="I59" s="164"/>
      <c r="J59" s="164"/>
      <c r="K59" s="164"/>
      <c r="L59" s="164"/>
      <c r="M59" s="164"/>
      <c r="N59" s="164"/>
      <c r="O59" s="164"/>
      <c r="P59" s="164"/>
      <c r="Q59" s="164"/>
      <c r="R59" s="164"/>
      <c r="S59" s="164"/>
      <c r="T59" s="164"/>
      <c r="U59" s="164"/>
      <c r="V59" s="164"/>
      <c r="W59" s="164"/>
      <c r="X59" s="164"/>
      <c r="Y59" s="164"/>
    </row>
    <row r="60" spans="1:25" ht="93.6" customHeight="1" x14ac:dyDescent="0.5">
      <c r="A60" s="180" t="s">
        <v>602</v>
      </c>
      <c r="E60" s="52"/>
      <c r="F60" s="52"/>
      <c r="G60" s="164"/>
      <c r="H60" s="164"/>
      <c r="I60" s="164"/>
      <c r="J60" s="164"/>
      <c r="K60" s="164"/>
      <c r="L60" s="164"/>
      <c r="M60" s="164"/>
      <c r="N60" s="164"/>
      <c r="O60" s="164"/>
      <c r="P60" s="164"/>
      <c r="Q60" s="164"/>
      <c r="R60" s="164"/>
      <c r="S60" s="164"/>
      <c r="T60" s="164"/>
      <c r="U60" s="164"/>
      <c r="V60" s="164"/>
      <c r="W60" s="164"/>
      <c r="X60" s="164"/>
      <c r="Y60" s="164"/>
    </row>
    <row r="61" spans="1:25" ht="16.2" customHeight="1" x14ac:dyDescent="0.5">
      <c r="A61" s="178" t="s">
        <v>570</v>
      </c>
      <c r="E61" s="164"/>
      <c r="F61" s="164"/>
      <c r="G61" s="164"/>
      <c r="H61" s="164"/>
      <c r="I61" s="164"/>
      <c r="J61" s="164"/>
      <c r="K61" s="164"/>
      <c r="L61" s="164"/>
      <c r="M61" s="164"/>
      <c r="N61" s="164"/>
      <c r="O61" s="164"/>
      <c r="P61" s="164"/>
      <c r="Q61" s="164"/>
      <c r="R61" s="164"/>
      <c r="S61" s="164"/>
      <c r="T61" s="164"/>
      <c r="U61" s="164"/>
      <c r="V61" s="164"/>
      <c r="W61" s="164"/>
      <c r="X61" s="164"/>
      <c r="Y61" s="164"/>
    </row>
    <row r="62" spans="1:25" ht="30" x14ac:dyDescent="0.5">
      <c r="A62" s="178" t="s">
        <v>571</v>
      </c>
      <c r="E62" s="164"/>
      <c r="F62" s="164"/>
      <c r="G62" s="164"/>
      <c r="H62" s="164"/>
      <c r="I62" s="164"/>
      <c r="J62" s="164"/>
      <c r="K62" s="164"/>
      <c r="L62" s="164"/>
      <c r="M62" s="164"/>
      <c r="N62" s="164"/>
      <c r="O62" s="164"/>
      <c r="P62" s="164"/>
      <c r="Q62" s="164"/>
      <c r="R62" s="164"/>
      <c r="S62" s="164"/>
      <c r="T62" s="164"/>
      <c r="U62" s="164"/>
      <c r="V62" s="164"/>
      <c r="W62" s="164"/>
      <c r="X62" s="164"/>
      <c r="Y62" s="164"/>
    </row>
    <row r="63" spans="1:25" x14ac:dyDescent="0.5">
      <c r="A63" s="178" t="s">
        <v>596</v>
      </c>
    </row>
    <row r="64" spans="1:25" x14ac:dyDescent="0.5">
      <c r="A64" s="178" t="s">
        <v>604</v>
      </c>
    </row>
    <row r="65" spans="1:5" ht="30" x14ac:dyDescent="0.5">
      <c r="A65" s="178" t="s">
        <v>605</v>
      </c>
    </row>
    <row r="66" spans="1:5" ht="75" x14ac:dyDescent="0.5">
      <c r="A66" s="199" t="s">
        <v>606</v>
      </c>
    </row>
    <row r="67" spans="1:5" ht="60" x14ac:dyDescent="0.5">
      <c r="A67" s="178" t="s">
        <v>614</v>
      </c>
      <c r="E67" s="51"/>
    </row>
    <row r="68" spans="1:5" x14ac:dyDescent="0.5">
      <c r="A68" s="178" t="s">
        <v>581</v>
      </c>
      <c r="E68" s="91"/>
    </row>
  </sheetData>
  <mergeCells count="18">
    <mergeCell ref="AB36:AC36"/>
    <mergeCell ref="AC25:AE25"/>
    <mergeCell ref="P29:R29"/>
    <mergeCell ref="P16:R16"/>
    <mergeCell ref="M29:N29"/>
    <mergeCell ref="M33:N33"/>
    <mergeCell ref="P33:R33"/>
    <mergeCell ref="A1:A2"/>
    <mergeCell ref="M41:N41"/>
    <mergeCell ref="P41:R41"/>
    <mergeCell ref="P10:R10"/>
    <mergeCell ref="U10:V10"/>
    <mergeCell ref="P12:R12"/>
    <mergeCell ref="U12:V12"/>
    <mergeCell ref="P14:R14"/>
    <mergeCell ref="U14:V14"/>
    <mergeCell ref="R38:X38"/>
    <mergeCell ref="A34:A35"/>
  </mergeCells>
  <hyperlinks>
    <hyperlink ref="A3" location="'Table of contents'!A1" display="(return to list of countries)" xr:uid="{23EB4EB8-A289-4098-842A-385A77746E2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63"/>
  <sheetViews>
    <sheetView showGridLines="0" zoomScaleNormal="100" workbookViewId="0">
      <pane xSplit="1" ySplit="4" topLeftCell="B5" activePane="bottomRight" state="frozen"/>
      <selection pane="topRight" activeCell="B1" sqref="B1"/>
      <selection pane="bottomLeft" activeCell="A3" sqref="A3"/>
      <selection pane="bottomRight" sqref="A1:A2"/>
    </sheetView>
  </sheetViews>
  <sheetFormatPr defaultColWidth="9.1015625" defaultRowHeight="15" x14ac:dyDescent="0.5"/>
  <cols>
    <col min="1" max="1" width="91.68359375" style="9" bestFit="1" customWidth="1"/>
    <col min="2" max="8" width="9.1015625" style="9"/>
    <col min="9" max="12" width="9.1015625" style="9" customWidth="1"/>
    <col min="13" max="36" width="9.1015625" style="9"/>
    <col min="37" max="37" width="20.89453125" style="9" customWidth="1"/>
    <col min="38" max="16384" width="9.1015625" style="9"/>
  </cols>
  <sheetData>
    <row r="1" spans="1:37" x14ac:dyDescent="0.5">
      <c r="A1" s="204" t="s">
        <v>250</v>
      </c>
      <c r="B1" s="7"/>
      <c r="C1" s="7"/>
      <c r="D1" s="7"/>
      <c r="E1" s="8"/>
      <c r="F1" s="9" t="s">
        <v>124</v>
      </c>
      <c r="M1" s="10"/>
      <c r="N1" s="9" t="s">
        <v>44</v>
      </c>
    </row>
    <row r="2" spans="1:37" x14ac:dyDescent="0.5">
      <c r="A2" s="204"/>
      <c r="B2" s="7"/>
      <c r="C2" s="7"/>
      <c r="D2" s="7"/>
      <c r="M2" s="12"/>
      <c r="N2" s="9" t="s">
        <v>45</v>
      </c>
    </row>
    <row r="3" spans="1:37" x14ac:dyDescent="0.5">
      <c r="A3" s="7" t="s">
        <v>254</v>
      </c>
      <c r="B3" s="81"/>
      <c r="C3" s="81"/>
      <c r="D3" s="81"/>
    </row>
    <row r="4" spans="1:37" s="80" customFormat="1" x14ac:dyDescent="0.5">
      <c r="A4" s="92"/>
      <c r="B4" s="79" t="s">
        <v>0</v>
      </c>
      <c r="C4" s="79" t="s">
        <v>103</v>
      </c>
      <c r="D4" s="79" t="s">
        <v>104</v>
      </c>
      <c r="E4" s="79" t="s">
        <v>60</v>
      </c>
      <c r="F4" s="79" t="s">
        <v>105</v>
      </c>
      <c r="G4" s="80" t="s">
        <v>61</v>
      </c>
      <c r="H4" s="80" t="s">
        <v>106</v>
      </c>
      <c r="I4" s="80" t="s">
        <v>62</v>
      </c>
      <c r="J4" s="80" t="s">
        <v>94</v>
      </c>
      <c r="K4" s="80" t="s">
        <v>63</v>
      </c>
      <c r="L4" s="80" t="s">
        <v>107</v>
      </c>
      <c r="M4" s="80" t="s">
        <v>64</v>
      </c>
      <c r="N4" s="80" t="s">
        <v>65</v>
      </c>
      <c r="O4" s="80" t="s">
        <v>99</v>
      </c>
      <c r="P4" s="80" t="s">
        <v>66</v>
      </c>
      <c r="Q4" s="80" t="s">
        <v>67</v>
      </c>
      <c r="R4" s="79" t="s">
        <v>68</v>
      </c>
      <c r="S4" s="80" t="s">
        <v>69</v>
      </c>
      <c r="T4" s="80" t="s">
        <v>70</v>
      </c>
      <c r="U4" s="80" t="s">
        <v>71</v>
      </c>
      <c r="V4" s="80" t="s">
        <v>72</v>
      </c>
      <c r="W4" s="80" t="s">
        <v>73</v>
      </c>
      <c r="X4" s="80" t="s">
        <v>74</v>
      </c>
      <c r="Y4" s="80" t="s">
        <v>75</v>
      </c>
      <c r="Z4" s="80" t="s">
        <v>76</v>
      </c>
      <c r="AA4" s="80" t="s">
        <v>85</v>
      </c>
      <c r="AB4" s="80" t="s">
        <v>77</v>
      </c>
      <c r="AC4" s="80" t="s">
        <v>78</v>
      </c>
      <c r="AD4" s="80" t="s">
        <v>79</v>
      </c>
      <c r="AE4" s="80" t="s">
        <v>80</v>
      </c>
      <c r="AF4" s="80" t="s">
        <v>81</v>
      </c>
      <c r="AG4" s="80" t="s">
        <v>82</v>
      </c>
      <c r="AH4" s="80" t="s">
        <v>83</v>
      </c>
      <c r="AI4" s="80" t="s">
        <v>84</v>
      </c>
      <c r="AJ4" s="80" t="s">
        <v>1</v>
      </c>
      <c r="AK4" s="80" t="s">
        <v>2</v>
      </c>
    </row>
    <row r="5" spans="1:37" s="15" customFormat="1" ht="17.55" customHeight="1" x14ac:dyDescent="0.5">
      <c r="A5" s="13" t="s">
        <v>3</v>
      </c>
      <c r="B5" s="14" t="s">
        <v>4</v>
      </c>
    </row>
    <row r="6" spans="1:37" s="17" customFormat="1" x14ac:dyDescent="0.5">
      <c r="A6" s="16" t="s">
        <v>125</v>
      </c>
      <c r="B6" s="21" t="s">
        <v>4</v>
      </c>
    </row>
    <row r="7" spans="1:37" s="15" customFormat="1" ht="18" customHeight="1" x14ac:dyDescent="0.5">
      <c r="A7" s="13" t="s">
        <v>5</v>
      </c>
      <c r="E7" s="18" t="s">
        <v>57</v>
      </c>
      <c r="F7" s="19"/>
      <c r="G7" s="18" t="s">
        <v>57</v>
      </c>
      <c r="H7" s="19"/>
    </row>
    <row r="8" spans="1:37" s="17" customFormat="1" x14ac:dyDescent="0.5">
      <c r="A8" s="56" t="s">
        <v>11</v>
      </c>
      <c r="C8" s="20"/>
      <c r="E8" s="21" t="s">
        <v>57</v>
      </c>
      <c r="I8" s="21" t="s">
        <v>57</v>
      </c>
      <c r="J8" s="20"/>
      <c r="M8" s="20"/>
      <c r="N8" s="20"/>
      <c r="P8" s="20"/>
      <c r="Q8" s="20"/>
      <c r="R8" s="20"/>
      <c r="S8" s="20"/>
      <c r="T8" s="20"/>
      <c r="U8" s="20"/>
      <c r="V8" s="20"/>
      <c r="W8" s="20"/>
      <c r="X8" s="20"/>
      <c r="Y8" s="20"/>
      <c r="Z8" s="20"/>
      <c r="AA8" s="20"/>
      <c r="AB8" s="20"/>
    </row>
    <row r="9" spans="1:37" s="15" customFormat="1" ht="18" customHeight="1" x14ac:dyDescent="0.5">
      <c r="A9" s="13" t="s">
        <v>6</v>
      </c>
      <c r="D9" s="19"/>
      <c r="E9" s="18" t="s">
        <v>7</v>
      </c>
      <c r="G9" s="18" t="s">
        <v>7</v>
      </c>
      <c r="I9" s="18" t="s">
        <v>7</v>
      </c>
      <c r="K9" s="22"/>
      <c r="L9" s="23"/>
      <c r="M9" s="22"/>
      <c r="S9" s="18" t="s">
        <v>7</v>
      </c>
      <c r="T9" s="22"/>
      <c r="U9" s="22"/>
      <c r="V9" s="22"/>
      <c r="AD9" s="18" t="s">
        <v>8</v>
      </c>
    </row>
    <row r="10" spans="1:37" s="17" customFormat="1" x14ac:dyDescent="0.5">
      <c r="A10" s="16" t="s">
        <v>627</v>
      </c>
      <c r="B10" s="17" t="s">
        <v>11</v>
      </c>
      <c r="C10" s="24"/>
      <c r="E10" s="21" t="s">
        <v>7</v>
      </c>
      <c r="I10" s="21" t="s">
        <v>7</v>
      </c>
      <c r="K10" s="21" t="s">
        <v>7</v>
      </c>
      <c r="L10" s="20"/>
      <c r="M10" s="20"/>
      <c r="N10" s="20"/>
      <c r="S10" s="24"/>
      <c r="T10" s="206" t="s">
        <v>7</v>
      </c>
      <c r="U10" s="206"/>
      <c r="X10" s="20"/>
      <c r="AB10" s="206" t="s">
        <v>87</v>
      </c>
      <c r="AC10" s="206"/>
      <c r="AD10" s="24"/>
      <c r="AE10" s="20"/>
      <c r="AF10" s="20"/>
      <c r="AG10" s="20"/>
      <c r="AH10" s="20"/>
      <c r="AI10" s="20"/>
      <c r="AJ10" s="20"/>
      <c r="AK10" s="20"/>
    </row>
    <row r="11" spans="1:37" s="15" customFormat="1" x14ac:dyDescent="0.5">
      <c r="A11" s="13" t="s">
        <v>9</v>
      </c>
      <c r="D11" s="19"/>
      <c r="E11" s="18" t="s">
        <v>7</v>
      </c>
      <c r="G11" s="18" t="s">
        <v>7</v>
      </c>
      <c r="I11" s="18" t="s">
        <v>7</v>
      </c>
      <c r="J11" s="23"/>
      <c r="K11" s="19"/>
      <c r="L11" s="19"/>
      <c r="M11" s="19"/>
      <c r="N11" s="19"/>
      <c r="S11" s="18" t="s">
        <v>7</v>
      </c>
      <c r="T11" s="22"/>
      <c r="U11" s="22"/>
      <c r="V11" s="22"/>
      <c r="AD11" s="18" t="s">
        <v>8</v>
      </c>
    </row>
    <row r="12" spans="1:37" x14ac:dyDescent="0.5">
      <c r="A12" s="57" t="s">
        <v>627</v>
      </c>
      <c r="B12" s="9" t="s">
        <v>11</v>
      </c>
      <c r="E12" s="28" t="s">
        <v>7</v>
      </c>
      <c r="I12" s="28" t="s">
        <v>7</v>
      </c>
      <c r="K12" s="28" t="s">
        <v>7</v>
      </c>
      <c r="L12" s="29"/>
      <c r="M12" s="29"/>
      <c r="N12" s="29"/>
      <c r="S12" s="40"/>
      <c r="T12" s="220" t="s">
        <v>7</v>
      </c>
      <c r="U12" s="220"/>
      <c r="X12" s="29"/>
      <c r="AB12" s="220" t="s">
        <v>87</v>
      </c>
      <c r="AC12" s="220"/>
      <c r="AD12" s="30"/>
      <c r="AE12" s="29"/>
      <c r="AF12" s="29"/>
      <c r="AG12" s="29"/>
      <c r="AH12" s="29"/>
      <c r="AI12" s="29"/>
      <c r="AJ12" s="29"/>
      <c r="AK12" s="29"/>
    </row>
    <row r="13" spans="1:37" s="15" customFormat="1" x14ac:dyDescent="0.5">
      <c r="A13" s="13" t="s">
        <v>10</v>
      </c>
      <c r="E13" s="18" t="s">
        <v>7</v>
      </c>
      <c r="G13" s="18" t="s">
        <v>7</v>
      </c>
      <c r="I13" s="18" t="s">
        <v>7</v>
      </c>
      <c r="J13" s="19"/>
      <c r="K13" s="19"/>
      <c r="L13" s="19"/>
      <c r="M13" s="19"/>
      <c r="S13" s="18" t="s">
        <v>7</v>
      </c>
      <c r="T13" s="23"/>
      <c r="U13" s="23"/>
      <c r="V13" s="23"/>
      <c r="AE13" s="23" t="s">
        <v>11</v>
      </c>
      <c r="AF13" s="19"/>
      <c r="AG13" s="19"/>
      <c r="AJ13" s="27" t="s">
        <v>12</v>
      </c>
    </row>
    <row r="14" spans="1:37" s="17" customFormat="1" x14ac:dyDescent="0.5">
      <c r="A14" s="16" t="s">
        <v>627</v>
      </c>
      <c r="B14" s="17" t="s">
        <v>11</v>
      </c>
      <c r="E14" s="21" t="s">
        <v>7</v>
      </c>
      <c r="I14" s="21" t="s">
        <v>7</v>
      </c>
      <c r="K14" s="21" t="s">
        <v>7</v>
      </c>
      <c r="L14" s="20"/>
      <c r="M14" s="20"/>
      <c r="N14" s="20"/>
      <c r="O14" s="20"/>
      <c r="S14" s="20"/>
      <c r="T14" s="206" t="s">
        <v>87</v>
      </c>
      <c r="U14" s="206"/>
      <c r="V14" s="20"/>
      <c r="W14" s="20"/>
      <c r="AB14" s="206" t="s">
        <v>87</v>
      </c>
      <c r="AC14" s="206"/>
      <c r="AE14" s="24"/>
      <c r="AF14" s="20"/>
      <c r="AG14" s="20"/>
      <c r="AI14" s="20"/>
      <c r="AJ14" s="20"/>
    </row>
    <row r="15" spans="1:37" s="15" customFormat="1" ht="16.5" customHeight="1" x14ac:dyDescent="0.5">
      <c r="A15" s="13" t="s">
        <v>13</v>
      </c>
      <c r="E15" s="18" t="s">
        <v>14</v>
      </c>
      <c r="G15" s="18" t="s">
        <v>14</v>
      </c>
      <c r="I15" s="18" t="s">
        <v>14</v>
      </c>
      <c r="J15" s="19"/>
      <c r="K15" s="19"/>
      <c r="L15" s="19"/>
      <c r="M15" s="19"/>
      <c r="O15" s="23"/>
      <c r="S15" s="18" t="s">
        <v>14</v>
      </c>
      <c r="T15" s="22"/>
      <c r="U15" s="22"/>
      <c r="V15" s="22"/>
      <c r="AD15" s="18" t="s">
        <v>14</v>
      </c>
    </row>
    <row r="16" spans="1:37" s="17" customFormat="1" ht="18" customHeight="1" x14ac:dyDescent="0.5">
      <c r="A16" s="16" t="s">
        <v>628</v>
      </c>
      <c r="B16" s="17" t="s">
        <v>11</v>
      </c>
      <c r="E16" s="21" t="s">
        <v>14</v>
      </c>
      <c r="I16" s="21" t="s">
        <v>14</v>
      </c>
      <c r="J16" s="20"/>
      <c r="K16" s="21" t="s">
        <v>14</v>
      </c>
      <c r="L16" s="20"/>
      <c r="M16" s="20"/>
      <c r="N16" s="20"/>
      <c r="O16" s="20"/>
      <c r="P16" s="20"/>
      <c r="Q16" s="20"/>
      <c r="R16" s="20"/>
      <c r="S16" s="24"/>
      <c r="T16" s="206" t="s">
        <v>14</v>
      </c>
      <c r="U16" s="206"/>
      <c r="W16" s="20"/>
      <c r="X16" s="20"/>
      <c r="Y16" s="20"/>
      <c r="Z16" s="20"/>
      <c r="AA16" s="20"/>
      <c r="AB16" s="20"/>
      <c r="AC16" s="20"/>
      <c r="AD16" s="24"/>
      <c r="AE16" s="20"/>
      <c r="AF16" s="20"/>
      <c r="AG16" s="20"/>
      <c r="AH16" s="20"/>
      <c r="AI16" s="20"/>
      <c r="AJ16" s="20"/>
      <c r="AK16" s="20"/>
    </row>
    <row r="17" spans="1:37" s="15" customFormat="1" ht="20.25" customHeight="1" x14ac:dyDescent="0.5">
      <c r="A17" s="166" t="s">
        <v>15</v>
      </c>
      <c r="E17" s="18" t="s">
        <v>16</v>
      </c>
      <c r="G17" s="18" t="s">
        <v>16</v>
      </c>
      <c r="I17" s="18" t="s">
        <v>16</v>
      </c>
      <c r="J17" s="19"/>
      <c r="K17" s="19"/>
      <c r="L17" s="19"/>
      <c r="M17" s="19"/>
      <c r="N17" s="18" t="s">
        <v>16</v>
      </c>
      <c r="O17" s="19"/>
      <c r="P17" s="23"/>
      <c r="Q17" s="23"/>
      <c r="AK17" s="27" t="s">
        <v>17</v>
      </c>
    </row>
    <row r="18" spans="1:37" s="17" customFormat="1" ht="18.75" customHeight="1" x14ac:dyDescent="0.5">
      <c r="A18" s="16" t="s">
        <v>626</v>
      </c>
      <c r="E18" s="21" t="s">
        <v>16</v>
      </c>
      <c r="G18" s="20"/>
      <c r="I18" s="21" t="s">
        <v>16</v>
      </c>
      <c r="J18" s="20"/>
      <c r="K18" s="21" t="s">
        <v>16</v>
      </c>
      <c r="L18" s="20"/>
      <c r="M18" s="20"/>
      <c r="N18" s="20"/>
      <c r="O18" s="21" t="s">
        <v>16</v>
      </c>
      <c r="P18" s="20"/>
      <c r="Q18" s="20"/>
      <c r="R18" s="20"/>
      <c r="S18" s="20"/>
      <c r="T18" s="20"/>
      <c r="X18" s="20"/>
      <c r="Y18" s="20"/>
      <c r="Z18" s="20"/>
      <c r="AA18" s="20"/>
      <c r="AB18" s="20"/>
      <c r="AC18" s="20"/>
      <c r="AD18" s="20"/>
      <c r="AE18" s="20"/>
      <c r="AF18" s="20"/>
      <c r="AG18" s="20"/>
      <c r="AH18" s="20"/>
      <c r="AI18" s="20"/>
      <c r="AJ18" s="20"/>
      <c r="AK18" s="20"/>
    </row>
    <row r="19" spans="1:37" s="15" customFormat="1" ht="17.55" customHeight="1" x14ac:dyDescent="0.5">
      <c r="A19" s="13" t="s">
        <v>18</v>
      </c>
      <c r="B19" s="27" t="s">
        <v>19</v>
      </c>
      <c r="E19" s="18" t="s">
        <v>20</v>
      </c>
      <c r="G19" s="18" t="s">
        <v>20</v>
      </c>
      <c r="I19" s="18" t="s">
        <v>20</v>
      </c>
      <c r="J19" s="19"/>
      <c r="K19" s="19"/>
      <c r="L19" s="19"/>
      <c r="M19" s="19"/>
      <c r="N19" s="19"/>
      <c r="O19" s="19"/>
      <c r="P19" s="19"/>
      <c r="Q19" s="19"/>
      <c r="R19" s="19"/>
      <c r="AK19" s="27" t="s">
        <v>20</v>
      </c>
    </row>
    <row r="20" spans="1:37" s="17" customFormat="1" x14ac:dyDescent="0.5">
      <c r="A20" s="16" t="s">
        <v>626</v>
      </c>
      <c r="E20" s="32" t="s">
        <v>59</v>
      </c>
      <c r="F20" s="33"/>
      <c r="I20" s="32" t="s">
        <v>59</v>
      </c>
      <c r="J20" s="20"/>
      <c r="K20" s="32" t="s">
        <v>59</v>
      </c>
      <c r="L20" s="20"/>
      <c r="M20" s="20"/>
      <c r="N20" s="20"/>
      <c r="O20" s="20"/>
      <c r="P20" s="20"/>
      <c r="AI20" s="20"/>
    </row>
    <row r="21" spans="1:37" s="15" customFormat="1" ht="18" customHeight="1" x14ac:dyDescent="0.5">
      <c r="A21" s="13" t="s">
        <v>21</v>
      </c>
      <c r="B21" s="34"/>
      <c r="E21" s="34"/>
      <c r="F21" s="34"/>
      <c r="G21" s="22"/>
      <c r="H21" s="22"/>
      <c r="I21" s="22"/>
      <c r="J21" s="19"/>
      <c r="K21" s="19"/>
      <c r="L21" s="19"/>
      <c r="M21" s="19"/>
      <c r="N21" s="35"/>
      <c r="O21" s="19"/>
      <c r="P21" s="35"/>
      <c r="Q21" s="35"/>
      <c r="R21" s="35"/>
      <c r="S21" s="35"/>
      <c r="T21" s="35"/>
      <c r="U21" s="35"/>
      <c r="V21" s="35"/>
      <c r="W21" s="35"/>
      <c r="X21" s="35"/>
      <c r="Y21" s="35"/>
      <c r="Z21" s="35"/>
      <c r="AA21" s="35"/>
      <c r="AB21" s="35"/>
      <c r="AC21" s="35"/>
      <c r="AK21" s="27" t="s">
        <v>22</v>
      </c>
    </row>
    <row r="22" spans="1:37" s="17" customFormat="1" x14ac:dyDescent="0.5">
      <c r="A22" s="16" t="s">
        <v>11</v>
      </c>
      <c r="E22" s="26"/>
      <c r="F22" s="26"/>
      <c r="G22" s="24"/>
      <c r="H22" s="24"/>
      <c r="I22" s="20"/>
      <c r="J22" s="20"/>
      <c r="K22" s="20"/>
      <c r="L22" s="20"/>
      <c r="M22" s="20"/>
      <c r="N22" s="20"/>
      <c r="O22" s="20"/>
      <c r="P22" s="20"/>
      <c r="Q22" s="26"/>
      <c r="R22" s="26"/>
      <c r="S22" s="20"/>
      <c r="T22" s="20"/>
      <c r="U22" s="20"/>
      <c r="V22" s="20"/>
      <c r="W22" s="20"/>
      <c r="X22" s="20"/>
      <c r="Y22" s="20"/>
      <c r="Z22" s="20"/>
      <c r="AA22" s="20"/>
      <c r="AB22" s="20"/>
      <c r="AC22" s="20"/>
      <c r="AD22" s="20"/>
      <c r="AE22" s="20"/>
      <c r="AF22" s="20"/>
      <c r="AG22" s="20"/>
      <c r="AH22" s="20"/>
      <c r="AI22" s="20"/>
      <c r="AJ22" s="20"/>
      <c r="AK22" s="20"/>
    </row>
    <row r="23" spans="1:37" s="15" customFormat="1" ht="15.75" customHeight="1" x14ac:dyDescent="0.5">
      <c r="A23" s="13" t="s">
        <v>23</v>
      </c>
      <c r="E23" s="18" t="s">
        <v>24</v>
      </c>
      <c r="F23" s="19"/>
      <c r="I23" s="18" t="s">
        <v>24</v>
      </c>
      <c r="J23" s="19"/>
      <c r="K23" s="19"/>
      <c r="L23" s="19"/>
      <c r="M23" s="19"/>
      <c r="N23" s="18" t="s">
        <v>24</v>
      </c>
      <c r="O23" s="19"/>
      <c r="P23" s="23"/>
      <c r="Q23" s="23"/>
      <c r="AH23" s="18" t="s">
        <v>25</v>
      </c>
      <c r="AI23" s="18" t="s">
        <v>25</v>
      </c>
      <c r="AJ23" s="19"/>
      <c r="AK23" s="27" t="s">
        <v>92</v>
      </c>
    </row>
    <row r="24" spans="1:37" x14ac:dyDescent="0.5">
      <c r="A24" s="94" t="s">
        <v>127</v>
      </c>
      <c r="C24" s="29"/>
      <c r="D24" s="29"/>
      <c r="E24" s="41" t="s">
        <v>24</v>
      </c>
      <c r="G24" s="29"/>
      <c r="H24" s="29"/>
      <c r="I24" s="29"/>
      <c r="J24" s="29"/>
      <c r="K24" s="41" t="s">
        <v>24</v>
      </c>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row>
    <row r="25" spans="1:37" s="15" customFormat="1" ht="15.75" customHeight="1" x14ac:dyDescent="0.5">
      <c r="A25" s="13" t="s">
        <v>26</v>
      </c>
      <c r="E25" s="18" t="s">
        <v>27</v>
      </c>
      <c r="I25" s="18" t="s">
        <v>27</v>
      </c>
      <c r="J25" s="19"/>
      <c r="K25" s="19"/>
      <c r="L25" s="19"/>
      <c r="M25" s="19"/>
      <c r="N25" s="18" t="s">
        <v>27</v>
      </c>
      <c r="O25" s="19"/>
      <c r="P25" s="23"/>
      <c r="Q25" s="23"/>
      <c r="AC25" s="207"/>
      <c r="AD25" s="208"/>
      <c r="AE25" s="208"/>
      <c r="AG25" s="23" t="s">
        <v>11</v>
      </c>
      <c r="AK25" s="27" t="s">
        <v>27</v>
      </c>
    </row>
    <row r="26" spans="1:37" x14ac:dyDescent="0.5">
      <c r="A26" s="176" t="s">
        <v>126</v>
      </c>
      <c r="F26" s="29"/>
      <c r="J26" s="29"/>
      <c r="K26" s="37"/>
      <c r="L26" s="37"/>
      <c r="M26" s="37"/>
      <c r="N26" s="38" t="s">
        <v>28</v>
      </c>
      <c r="O26" s="29"/>
      <c r="P26" s="30"/>
      <c r="Q26" s="30"/>
      <c r="AC26" s="30"/>
      <c r="AD26" s="38" t="s">
        <v>29</v>
      </c>
      <c r="AE26" s="29"/>
      <c r="AG26" s="30" t="s">
        <v>11</v>
      </c>
      <c r="AK26" s="39" t="s">
        <v>30</v>
      </c>
    </row>
    <row r="27" spans="1:37" s="17" customFormat="1" x14ac:dyDescent="0.5">
      <c r="A27" s="16" t="s">
        <v>11</v>
      </c>
      <c r="B27" s="20"/>
      <c r="E27" s="32" t="s">
        <v>27</v>
      </c>
      <c r="G27" s="20"/>
      <c r="H27" s="20"/>
      <c r="I27" s="32" t="s">
        <v>27</v>
      </c>
      <c r="J27" s="26"/>
      <c r="K27" s="32" t="s">
        <v>28</v>
      </c>
      <c r="L27" s="24"/>
      <c r="M27" s="26"/>
      <c r="N27" s="32" t="s">
        <v>27</v>
      </c>
      <c r="O27" s="32" t="s">
        <v>28</v>
      </c>
      <c r="P27" s="24"/>
      <c r="Q27" s="24"/>
      <c r="S27" s="26"/>
      <c r="T27" s="20"/>
      <c r="U27" s="24"/>
      <c r="Y27" s="20"/>
      <c r="Z27" s="20"/>
      <c r="AA27" s="20"/>
      <c r="AB27" s="206" t="s">
        <v>28</v>
      </c>
      <c r="AC27" s="206"/>
      <c r="AD27" s="20"/>
      <c r="AE27" s="20"/>
      <c r="AF27" s="20"/>
      <c r="AG27" s="20"/>
      <c r="AH27" s="20"/>
      <c r="AI27" s="20"/>
      <c r="AJ27" s="20"/>
      <c r="AK27" s="20"/>
    </row>
    <row r="28" spans="1:37" s="15" customFormat="1" x14ac:dyDescent="0.5">
      <c r="A28" s="13" t="s">
        <v>31</v>
      </c>
      <c r="F28" s="19"/>
      <c r="N28" s="18" t="s">
        <v>32</v>
      </c>
      <c r="O28" s="19"/>
      <c r="P28" s="23"/>
      <c r="Q28" s="23"/>
      <c r="R28" s="35"/>
      <c r="S28" s="18" t="s">
        <v>32</v>
      </c>
      <c r="T28" s="22"/>
      <c r="U28" s="22"/>
      <c r="V28" s="22"/>
      <c r="Z28" s="23" t="s">
        <v>11</v>
      </c>
      <c r="AA28" s="23"/>
      <c r="AB28" s="42"/>
      <c r="AC28" s="42"/>
      <c r="AD28" s="27" t="s">
        <v>33</v>
      </c>
      <c r="AE28" s="42"/>
      <c r="AF28" s="42"/>
    </row>
    <row r="29" spans="1:37" s="17" customFormat="1" x14ac:dyDescent="0.5">
      <c r="A29" s="16" t="s">
        <v>130</v>
      </c>
      <c r="B29" s="20"/>
      <c r="C29" s="20"/>
      <c r="D29" s="20"/>
      <c r="E29" s="20"/>
      <c r="G29" s="20"/>
      <c r="H29" s="20"/>
      <c r="I29" s="20"/>
      <c r="J29" s="20"/>
      <c r="K29" s="20"/>
      <c r="N29" s="32" t="s">
        <v>32</v>
      </c>
      <c r="O29" s="20"/>
      <c r="P29" s="24"/>
      <c r="R29" s="20"/>
      <c r="S29" s="24"/>
      <c r="T29" s="213" t="s">
        <v>32</v>
      </c>
      <c r="U29" s="213"/>
      <c r="X29" s="20"/>
      <c r="Y29" s="20"/>
      <c r="Z29" s="24"/>
      <c r="AA29" s="24"/>
      <c r="AB29" s="20"/>
      <c r="AC29" s="20"/>
      <c r="AD29" s="20"/>
      <c r="AE29" s="20"/>
      <c r="AF29" s="20"/>
      <c r="AG29" s="20"/>
      <c r="AH29" s="20"/>
      <c r="AI29" s="20"/>
      <c r="AJ29" s="20"/>
      <c r="AK29" s="20"/>
    </row>
    <row r="30" spans="1:37" s="15" customFormat="1" x14ac:dyDescent="0.5">
      <c r="A30" s="13" t="s">
        <v>34</v>
      </c>
      <c r="F30" s="19"/>
      <c r="N30" s="18" t="s">
        <v>32</v>
      </c>
      <c r="O30" s="19"/>
      <c r="Q30" s="23"/>
      <c r="S30" s="18" t="s">
        <v>32</v>
      </c>
      <c r="T30" s="22"/>
      <c r="U30" s="22"/>
      <c r="V30" s="22"/>
      <c r="Z30" s="23" t="s">
        <v>11</v>
      </c>
      <c r="AA30" s="23"/>
      <c r="AB30" s="42"/>
      <c r="AC30" s="42"/>
      <c r="AD30" s="27" t="s">
        <v>33</v>
      </c>
      <c r="AE30" s="42"/>
      <c r="AF30" s="42"/>
    </row>
    <row r="31" spans="1:37" s="17" customFormat="1" x14ac:dyDescent="0.5">
      <c r="A31" s="16" t="s">
        <v>130</v>
      </c>
      <c r="B31" s="20"/>
      <c r="C31" s="20"/>
      <c r="D31" s="20"/>
      <c r="E31" s="20"/>
      <c r="G31" s="20"/>
      <c r="H31" s="20"/>
      <c r="I31" s="20"/>
      <c r="J31" s="20"/>
      <c r="K31" s="20"/>
      <c r="M31" s="24"/>
      <c r="N31" s="32" t="s">
        <v>32</v>
      </c>
      <c r="O31" s="20"/>
      <c r="R31" s="20"/>
      <c r="S31" s="24" t="s">
        <v>11</v>
      </c>
      <c r="T31" s="213" t="s">
        <v>32</v>
      </c>
      <c r="U31" s="213"/>
      <c r="X31" s="20"/>
      <c r="Y31" s="20"/>
      <c r="Z31" s="24"/>
      <c r="AA31" s="24"/>
      <c r="AB31" s="20"/>
      <c r="AC31" s="20"/>
      <c r="AD31" s="20"/>
      <c r="AE31" s="20"/>
      <c r="AF31" s="20"/>
      <c r="AG31" s="20"/>
      <c r="AH31" s="20"/>
      <c r="AI31" s="20"/>
      <c r="AJ31" s="20"/>
      <c r="AK31" s="20"/>
    </row>
    <row r="32" spans="1:37" s="15" customFormat="1" x14ac:dyDescent="0.5">
      <c r="A32" s="13" t="s">
        <v>35</v>
      </c>
      <c r="F32" s="19"/>
      <c r="N32" s="18" t="s">
        <v>32</v>
      </c>
      <c r="O32" s="19"/>
      <c r="Q32" s="23"/>
      <c r="S32" s="43" t="s">
        <v>32</v>
      </c>
      <c r="T32" s="22"/>
      <c r="U32" s="22"/>
      <c r="V32" s="22"/>
      <c r="Z32" s="23" t="s">
        <v>11</v>
      </c>
      <c r="AA32" s="23"/>
      <c r="AB32" s="42"/>
      <c r="AC32" s="42"/>
      <c r="AD32" s="14" t="s">
        <v>33</v>
      </c>
      <c r="AE32" s="42"/>
      <c r="AF32" s="42"/>
    </row>
    <row r="33" spans="1:37" s="17" customFormat="1" x14ac:dyDescent="0.5">
      <c r="A33" s="16" t="s">
        <v>130</v>
      </c>
      <c r="B33" s="20"/>
      <c r="C33" s="20"/>
      <c r="D33" s="20"/>
      <c r="E33" s="20"/>
      <c r="G33" s="20"/>
      <c r="H33" s="20"/>
      <c r="I33" s="20"/>
      <c r="J33" s="20"/>
      <c r="K33" s="20"/>
      <c r="L33" s="24"/>
      <c r="N33" s="32" t="s">
        <v>32</v>
      </c>
      <c r="O33" s="20"/>
      <c r="P33" s="24"/>
      <c r="T33" s="213" t="s">
        <v>32</v>
      </c>
      <c r="U33" s="213"/>
      <c r="X33" s="20"/>
      <c r="Y33" s="20"/>
      <c r="Z33" s="24"/>
      <c r="AA33" s="24"/>
      <c r="AB33" s="20"/>
      <c r="AC33" s="20"/>
      <c r="AD33" s="20"/>
      <c r="AE33" s="20"/>
      <c r="AF33" s="20"/>
      <c r="AG33" s="20"/>
      <c r="AH33" s="20"/>
      <c r="AI33" s="20"/>
      <c r="AJ33" s="20"/>
      <c r="AK33" s="20"/>
    </row>
    <row r="34" spans="1:37" s="15" customFormat="1" x14ac:dyDescent="0.5">
      <c r="A34" s="82" t="s">
        <v>289</v>
      </c>
      <c r="F34" s="19"/>
      <c r="N34" s="14" t="s">
        <v>11</v>
      </c>
      <c r="O34" s="14"/>
      <c r="P34" s="14"/>
      <c r="Q34" s="14"/>
      <c r="R34" s="14" t="s">
        <v>37</v>
      </c>
      <c r="S34" s="14"/>
      <c r="T34" s="14"/>
      <c r="U34" s="14"/>
      <c r="V34" s="14"/>
      <c r="W34" s="14"/>
      <c r="X34" s="14"/>
      <c r="Y34" s="14"/>
      <c r="Z34" s="14"/>
      <c r="AA34" s="14"/>
      <c r="AB34" s="14"/>
      <c r="AC34" s="14"/>
      <c r="AD34" s="14"/>
      <c r="AE34" s="14"/>
      <c r="AF34" s="14"/>
      <c r="AG34" s="14"/>
      <c r="AI34" s="18" t="s">
        <v>91</v>
      </c>
      <c r="AJ34" s="19"/>
    </row>
    <row r="35" spans="1:37" s="17" customFormat="1" x14ac:dyDescent="0.5">
      <c r="A35" s="53" t="s">
        <v>11</v>
      </c>
      <c r="B35" s="20"/>
      <c r="C35" s="20"/>
      <c r="D35" s="20"/>
      <c r="E35" s="20"/>
      <c r="G35" s="20"/>
      <c r="H35" s="20"/>
      <c r="I35" s="20"/>
      <c r="J35" s="20"/>
      <c r="K35" s="20"/>
      <c r="L35" s="20"/>
      <c r="M35" s="20"/>
      <c r="N35" s="20"/>
      <c r="O35" s="20"/>
      <c r="P35" s="20"/>
      <c r="Q35" s="24"/>
      <c r="R35" s="20"/>
      <c r="S35" s="20"/>
      <c r="W35" s="20"/>
      <c r="X35" s="20"/>
      <c r="Y35" s="20"/>
    </row>
    <row r="36" spans="1:37" s="15" customFormat="1" ht="17.55" customHeight="1" x14ac:dyDescent="0.5">
      <c r="A36" s="13" t="s">
        <v>38</v>
      </c>
      <c r="F36" s="35"/>
      <c r="O36" s="19"/>
      <c r="AB36" s="202" t="s">
        <v>128</v>
      </c>
      <c r="AC36" s="202"/>
    </row>
    <row r="37" spans="1:37" x14ac:dyDescent="0.5">
      <c r="A37" s="76" t="s">
        <v>11</v>
      </c>
      <c r="C37" s="44"/>
      <c r="D37" s="44"/>
      <c r="E37" s="44"/>
      <c r="F37" s="44"/>
      <c r="G37" s="44"/>
      <c r="H37" s="44"/>
      <c r="I37" s="44"/>
      <c r="J37" s="44"/>
      <c r="K37" s="44"/>
      <c r="L37" s="44"/>
      <c r="M37" s="44"/>
      <c r="N37" s="44"/>
      <c r="O37" s="29"/>
      <c r="P37" s="44"/>
      <c r="Q37" s="44"/>
      <c r="R37" s="44"/>
      <c r="S37" s="44"/>
      <c r="T37" s="44"/>
      <c r="U37" s="44"/>
      <c r="V37" s="44"/>
      <c r="AB37" s="220" t="s">
        <v>129</v>
      </c>
      <c r="AC37" s="220"/>
    </row>
    <row r="38" spans="1:37" s="15" customFormat="1" ht="15" customHeight="1" x14ac:dyDescent="0.5">
      <c r="A38" s="45" t="s">
        <v>40</v>
      </c>
      <c r="O38" s="19"/>
      <c r="R38" s="202" t="s">
        <v>41</v>
      </c>
      <c r="S38" s="202"/>
      <c r="T38" s="202"/>
      <c r="U38" s="202"/>
      <c r="V38" s="202"/>
      <c r="W38" s="202"/>
      <c r="X38" s="202"/>
      <c r="Y38" s="19"/>
      <c r="AH38" s="18" t="s">
        <v>42</v>
      </c>
      <c r="AI38" s="18" t="s">
        <v>42</v>
      </c>
      <c r="AJ38" s="27" t="s">
        <v>43</v>
      </c>
      <c r="AK38" s="27" t="s">
        <v>43</v>
      </c>
    </row>
    <row r="39" spans="1:37" s="17" customFormat="1" x14ac:dyDescent="0.5">
      <c r="A39" s="46" t="s">
        <v>11</v>
      </c>
      <c r="B39" s="20"/>
      <c r="C39" s="20"/>
      <c r="D39" s="20"/>
      <c r="E39" s="20"/>
      <c r="F39" s="20"/>
      <c r="G39" s="20"/>
      <c r="H39" s="20"/>
      <c r="I39" s="20"/>
      <c r="AH39" s="32" t="s">
        <v>131</v>
      </c>
      <c r="AI39" s="32" t="s">
        <v>131</v>
      </c>
      <c r="AK39" s="32" t="s">
        <v>131</v>
      </c>
    </row>
    <row r="40" spans="1:37" ht="24.6" customHeight="1" x14ac:dyDescent="0.6">
      <c r="A40" s="196" t="s">
        <v>566</v>
      </c>
    </row>
    <row r="41" spans="1:37" x14ac:dyDescent="0.5">
      <c r="A41" s="9" t="s">
        <v>46</v>
      </c>
      <c r="X41" s="49"/>
      <c r="Y41" s="49"/>
    </row>
    <row r="42" spans="1:37" x14ac:dyDescent="0.5">
      <c r="A42" s="9" t="s">
        <v>47</v>
      </c>
      <c r="X42" s="49"/>
      <c r="Y42" s="49"/>
    </row>
    <row r="43" spans="1:37" x14ac:dyDescent="0.5">
      <c r="A43" s="9" t="s">
        <v>48</v>
      </c>
      <c r="X43" s="49"/>
      <c r="Y43" s="49"/>
    </row>
    <row r="44" spans="1:37" x14ac:dyDescent="0.5">
      <c r="A44" s="9" t="s">
        <v>49</v>
      </c>
      <c r="X44" s="49"/>
      <c r="Y44" s="49"/>
    </row>
    <row r="45" spans="1:37" x14ac:dyDescent="0.5">
      <c r="A45" s="9" t="s">
        <v>50</v>
      </c>
      <c r="X45" s="49"/>
      <c r="Y45" s="49"/>
    </row>
    <row r="46" spans="1:37" x14ac:dyDescent="0.5">
      <c r="A46" s="9" t="s">
        <v>51</v>
      </c>
      <c r="X46" s="49"/>
      <c r="Y46" s="49"/>
    </row>
    <row r="47" spans="1:37" x14ac:dyDescent="0.5">
      <c r="A47" s="9" t="s">
        <v>52</v>
      </c>
    </row>
    <row r="48" spans="1:37" x14ac:dyDescent="0.5">
      <c r="A48" s="9" t="s">
        <v>53</v>
      </c>
    </row>
    <row r="49" spans="1:25" x14ac:dyDescent="0.5">
      <c r="A49" s="9" t="s">
        <v>54</v>
      </c>
    </row>
    <row r="50" spans="1:25" x14ac:dyDescent="0.5">
      <c r="A50" s="9" t="s">
        <v>89</v>
      </c>
    </row>
    <row r="51" spans="1:25" x14ac:dyDescent="0.5">
      <c r="A51" s="44" t="s">
        <v>611</v>
      </c>
      <c r="B51" s="44"/>
      <c r="C51" s="44"/>
      <c r="D51" s="44"/>
    </row>
    <row r="52" spans="1:25" x14ac:dyDescent="0.5">
      <c r="A52" s="44" t="s">
        <v>612</v>
      </c>
      <c r="B52" s="44"/>
      <c r="C52" s="44"/>
      <c r="D52" s="44"/>
    </row>
    <row r="53" spans="1:25" ht="24.6" customHeight="1" x14ac:dyDescent="0.6">
      <c r="A53" s="197" t="s">
        <v>567</v>
      </c>
      <c r="E53" s="47"/>
      <c r="F53" s="47"/>
    </row>
    <row r="54" spans="1:25" ht="30" x14ac:dyDescent="0.5">
      <c r="A54" s="178" t="s">
        <v>601</v>
      </c>
      <c r="E54" s="164"/>
      <c r="F54" s="164"/>
      <c r="G54" s="164"/>
      <c r="H54" s="164"/>
      <c r="I54" s="164"/>
      <c r="J54" s="164"/>
      <c r="K54" s="164"/>
      <c r="L54" s="164"/>
      <c r="M54" s="164"/>
      <c r="N54" s="164"/>
      <c r="O54" s="164"/>
      <c r="P54" s="164"/>
      <c r="Q54" s="164"/>
      <c r="R54" s="164"/>
      <c r="S54" s="164"/>
      <c r="T54" s="164"/>
      <c r="U54" s="164"/>
      <c r="V54" s="164"/>
      <c r="W54" s="164"/>
      <c r="X54" s="164"/>
      <c r="Y54" s="164"/>
    </row>
    <row r="55" spans="1:25" x14ac:dyDescent="0.5">
      <c r="A55" s="178" t="s">
        <v>573</v>
      </c>
      <c r="E55" s="164"/>
      <c r="F55" s="164"/>
      <c r="G55" s="164"/>
      <c r="H55" s="164"/>
      <c r="I55" s="164"/>
      <c r="J55" s="164"/>
      <c r="K55" s="164"/>
      <c r="L55" s="164"/>
      <c r="M55" s="164"/>
      <c r="N55" s="164"/>
      <c r="O55" s="164"/>
      <c r="P55" s="164"/>
      <c r="Q55" s="164"/>
      <c r="R55" s="164"/>
      <c r="S55" s="164"/>
      <c r="T55" s="164"/>
      <c r="U55" s="164"/>
      <c r="V55" s="164"/>
      <c r="W55" s="164"/>
      <c r="X55" s="164"/>
      <c r="Y55" s="164"/>
    </row>
    <row r="56" spans="1:25" ht="45" x14ac:dyDescent="0.5">
      <c r="A56" s="178" t="s">
        <v>598</v>
      </c>
      <c r="E56" s="51"/>
      <c r="F56" s="51"/>
      <c r="G56" s="164"/>
      <c r="H56" s="164"/>
      <c r="I56" s="164"/>
      <c r="J56" s="164"/>
      <c r="K56" s="164"/>
      <c r="L56" s="164"/>
      <c r="M56" s="164"/>
      <c r="N56" s="164"/>
      <c r="O56" s="164"/>
      <c r="P56" s="164"/>
      <c r="Q56" s="164"/>
      <c r="R56" s="164"/>
      <c r="S56" s="164"/>
      <c r="T56" s="164"/>
      <c r="U56" s="164"/>
      <c r="V56" s="164"/>
      <c r="W56" s="164"/>
      <c r="X56" s="164"/>
      <c r="Y56" s="164"/>
    </row>
    <row r="57" spans="1:25" ht="43.5" customHeight="1" x14ac:dyDescent="0.5">
      <c r="A57" s="180" t="s">
        <v>607</v>
      </c>
      <c r="E57" s="52"/>
      <c r="F57" s="52"/>
      <c r="G57" s="164"/>
      <c r="H57" s="164"/>
      <c r="I57" s="164"/>
      <c r="J57" s="164"/>
      <c r="K57" s="164"/>
      <c r="L57" s="164"/>
      <c r="M57" s="164"/>
      <c r="N57" s="164"/>
      <c r="O57" s="164"/>
      <c r="P57" s="164"/>
      <c r="Q57" s="164"/>
      <c r="R57" s="164"/>
      <c r="S57" s="164"/>
      <c r="T57" s="164"/>
      <c r="U57" s="164"/>
      <c r="V57" s="164"/>
      <c r="W57" s="164"/>
      <c r="X57" s="164"/>
      <c r="Y57" s="164"/>
    </row>
    <row r="58" spans="1:25" x14ac:dyDescent="0.5">
      <c r="A58" s="178" t="s">
        <v>570</v>
      </c>
      <c r="E58" s="164"/>
      <c r="F58" s="164"/>
      <c r="G58" s="164"/>
      <c r="H58" s="164"/>
      <c r="I58" s="164"/>
      <c r="J58" s="164"/>
      <c r="K58" s="164"/>
      <c r="L58" s="164"/>
      <c r="M58" s="164"/>
      <c r="N58" s="164"/>
      <c r="O58" s="164"/>
      <c r="P58" s="164"/>
      <c r="Q58" s="164"/>
      <c r="R58" s="164"/>
      <c r="S58" s="164"/>
      <c r="T58" s="164"/>
      <c r="U58" s="164"/>
      <c r="V58" s="164"/>
      <c r="W58" s="164"/>
      <c r="X58" s="164"/>
      <c r="Y58" s="164"/>
    </row>
    <row r="59" spans="1:25" x14ac:dyDescent="0.5">
      <c r="A59" s="178" t="s">
        <v>571</v>
      </c>
      <c r="E59" s="164"/>
      <c r="F59" s="164"/>
      <c r="G59" s="164"/>
      <c r="H59" s="164"/>
      <c r="I59" s="164"/>
      <c r="J59" s="164"/>
      <c r="K59" s="164"/>
      <c r="L59" s="164"/>
      <c r="M59" s="164"/>
      <c r="N59" s="164"/>
      <c r="O59" s="164"/>
      <c r="P59" s="164"/>
      <c r="Q59" s="164"/>
      <c r="R59" s="164"/>
      <c r="S59" s="164"/>
      <c r="T59" s="164"/>
      <c r="U59" s="164"/>
      <c r="V59" s="164"/>
      <c r="W59" s="164"/>
      <c r="X59" s="164"/>
      <c r="Y59" s="164"/>
    </row>
    <row r="60" spans="1:25" x14ac:dyDescent="0.5">
      <c r="A60" s="178" t="s">
        <v>596</v>
      </c>
    </row>
    <row r="61" spans="1:25" x14ac:dyDescent="0.5">
      <c r="A61" s="178" t="s">
        <v>597</v>
      </c>
    </row>
    <row r="62" spans="1:25" x14ac:dyDescent="0.5">
      <c r="A62" s="178" t="s">
        <v>600</v>
      </c>
    </row>
    <row r="63" spans="1:25" x14ac:dyDescent="0.5">
      <c r="A63" s="178" t="s">
        <v>582</v>
      </c>
      <c r="E63" s="44"/>
    </row>
  </sheetData>
  <mergeCells count="16">
    <mergeCell ref="A1:A2"/>
    <mergeCell ref="T33:U33"/>
    <mergeCell ref="AB36:AC36"/>
    <mergeCell ref="R38:X38"/>
    <mergeCell ref="AB37:AC37"/>
    <mergeCell ref="T10:U10"/>
    <mergeCell ref="AB10:AC10"/>
    <mergeCell ref="T12:U12"/>
    <mergeCell ref="AB12:AC12"/>
    <mergeCell ref="T14:U14"/>
    <mergeCell ref="AB14:AC14"/>
    <mergeCell ref="T29:U29"/>
    <mergeCell ref="T31:U31"/>
    <mergeCell ref="T16:U16"/>
    <mergeCell ref="AC25:AE25"/>
    <mergeCell ref="AB27:AC27"/>
  </mergeCells>
  <hyperlinks>
    <hyperlink ref="A3" location="'Table of contents'!A1" display="(return to list of countries)" xr:uid="{5C52096C-E568-49E8-9BF0-72D721BF04B6}"/>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Information</vt:lpstr>
      <vt:lpstr>Table of contents</vt:lpstr>
      <vt:lpstr>Australia vs UK</vt:lpstr>
      <vt:lpstr>Bangladesh vs UK</vt:lpstr>
      <vt:lpstr>China vs UK</vt:lpstr>
      <vt:lpstr>France vs UK</vt:lpstr>
      <vt:lpstr>Germany vs UK</vt:lpstr>
      <vt:lpstr>India vs UK</vt:lpstr>
      <vt:lpstr>Ireland vs UK</vt:lpstr>
      <vt:lpstr>Italy vs UK</vt:lpstr>
      <vt:lpstr>Kenya vs UK</vt:lpstr>
      <vt:lpstr>Lithuania vs UK</vt:lpstr>
      <vt:lpstr>Nigeria vs UK</vt:lpstr>
      <vt:lpstr>Pakistan vs UK</vt:lpstr>
      <vt:lpstr>Phillippines vs UK</vt:lpstr>
      <vt:lpstr>Poland vs UK</vt:lpstr>
      <vt:lpstr>Portugal vs UK</vt:lpstr>
      <vt:lpstr>Romania vs UK</vt:lpstr>
      <vt:lpstr>South Africa vs UK</vt:lpstr>
      <vt:lpstr>Spain vs UK</vt:lpstr>
      <vt:lpstr>Sri Lanka vs UK</vt:lpstr>
      <vt:lpstr>Ukraine vs UK</vt:lpstr>
      <vt:lpstr>US vs UK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and international immunisation schedules comparison tool</dc:title>
  <dc:creator>UKHSA</dc:creator>
  <cp:keywords>international immunisation schedules; UK and international immunisation schedules comparison tool</cp:keywords>
  <cp:lastModifiedBy>Sonia Ribeiro</cp:lastModifiedBy>
  <dcterms:created xsi:type="dcterms:W3CDTF">2018-10-11T12:24:19Z</dcterms:created>
  <dcterms:modified xsi:type="dcterms:W3CDTF">2022-08-03T11:34:03Z</dcterms:modified>
</cp:coreProperties>
</file>