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chris_jones_hmtreasury_gov_uk/Documents/"/>
    </mc:Choice>
  </mc:AlternateContent>
  <xr:revisionPtr revIDLastSave="6" documentId="8_{3F21BB40-990B-4C8B-8BE8-1C32D92F6DAC}" xr6:coauthVersionLast="47" xr6:coauthVersionMax="47" xr10:uidLastSave="{3ADB7121-C6D7-4439-ABA5-F53FB620DA8A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<sst xmlns="http://schemas.openxmlformats.org/spreadsheetml/2006/main" count="36" uniqueCount="29">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</sst>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8" activePane="bottomRight" state="frozen"/>
      <selection pane="bottomRight" activeCell="E564" sqref="E564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/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/>
      <c r="E560" s="21">
        <v>9260</v>
      </c>
      <c r="F560" s="15">
        <v>0.8</v>
      </c>
    </row>
    <row r="561" spans="4:4">
      <c r="D561" s="21"/>
    </row>
    <row r="562" spans="4:4">
      <c r="D562" s="21"/>
    </row>
    <row r="563" spans="4:4">
      <c r="D563" s="21"/>
    </row>
    <row r="564" spans="4:4">
      <c r="D564" s="21"/>
    </row>
    <row r="565" spans="4:4">
      <c r="D565" s="21"/>
    </row>
    <row r="566" spans="4:4">
      <c r="D566" s="21"/>
    </row>
    <row r="567" spans="4:4">
      <c r="D567" s="21"/>
    </row>
    <row r="568" spans="4:4">
      <c r="D568" s="21"/>
    </row>
    <row r="569" spans="4:4">
      <c r="D569" s="21"/>
    </row>
    <row r="570" spans="4:4">
      <c r="D570" s="21"/>
    </row>
    <row r="571" spans="4:4">
      <c r="D571" s="21"/>
    </row>
    <row r="572" spans="4:4">
      <c r="D572" s="21"/>
    </row>
    <row r="573" spans="4:4">
      <c r="D573" s="21"/>
    </row>
    <row r="574" spans="4:4">
      <c r="D574" s="21"/>
    </row>
    <row r="575" spans="4:4">
      <c r="D575" s="21"/>
    </row>
    <row r="576" spans="4:4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3E643521-E897-45F0-8C22-7364B53A5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2022-07-28T11:37:42Z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