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0" documentId="8_{37934BCB-F05C-479C-BCB3-D0988BD99B0E}" xr6:coauthVersionLast="48" xr6:coauthVersionMax="48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<sst xmlns="http://schemas.openxmlformats.org/spreadsheetml/2006/main" count="32" uniqueCount="31">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</sst>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6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100000000000001">
      <c r="B1" s="1" t="s">
        <v>0</v>
      </c>
    </row>
    <row r="2" spans="2:11" ht="20.100000000000001">
      <c r="B2" s="1" t="s">
        <v>1</v>
      </c>
    </row>
    <row r="4" spans="2:11" ht="17.25" customHeight="1">
      <c r="B4" s="2" t="s">
        <v>2</v>
      </c>
    </row>
    <row r="5" spans="2:11" ht="17.25" customHeight="1"/>
    <row r="6" spans="2:11" ht="17.25" customHeight="1">
      <c r="B6" t="s">
        <v>3</v>
      </c>
      <c r="D6" s="22" t="s">
        <v>4</v>
      </c>
      <c r="E6" s="22"/>
    </row>
    <row r="7" spans="2:11" ht="17.25" customHeight="1">
      <c r="G7" s="17"/>
      <c r="H7" s="17"/>
      <c r="I7" s="17"/>
      <c r="J7" s="17"/>
      <c r="K7" s="17"/>
    </row>
    <row r="8" spans="2:11" ht="17.25" customHeight="1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>
      <c r="G9" s="17"/>
      <c r="H9" s="17"/>
      <c r="I9" s="18"/>
      <c r="J9" s="17"/>
      <c r="K9" s="18"/>
    </row>
    <row r="10" spans="2:11" ht="15" customHeight="1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>
      <c r="G11" s="17"/>
      <c r="H11" s="17"/>
      <c r="I11" s="17"/>
      <c r="J11" s="17"/>
      <c r="K11" s="17"/>
    </row>
    <row r="12" spans="2:11" ht="17.25" customHeight="1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>
      <c r="E29" s="6"/>
    </row>
    <row r="30" spans="2:11" ht="12.95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31" workbookViewId="0">
      <selection activeCell="E558" sqref="E558"/>
    </sheetView>
  </sheetViews>
  <sheetFormatPr defaultRowHeight="12.6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>
      <c r="A4" t="s">
        <v>6</v>
      </c>
      <c r="B4" t="s">
        <v>28</v>
      </c>
      <c r="C4" t="s">
        <v>29</v>
      </c>
      <c r="D4" t="s">
        <v>30</v>
      </c>
      <c r="E4" s="10"/>
    </row>
    <row r="5" spans="1:5">
      <c r="C5">
        <v>0</v>
      </c>
      <c r="D5">
        <v>1</v>
      </c>
      <c r="E5" s="11"/>
    </row>
    <row r="6" spans="1: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>
      <c r="A488">
        <v>2016</v>
      </c>
      <c r="B488">
        <v>6</v>
      </c>
      <c r="C488">
        <v>483</v>
      </c>
      <c r="D488" s="13">
        <v>8461</v>
      </c>
      <c r="E488" s="12"/>
    </row>
    <row r="489" spans="1:5">
      <c r="A489">
        <v>2016</v>
      </c>
      <c r="B489">
        <v>7</v>
      </c>
      <c r="C489">
        <v>484</v>
      </c>
      <c r="D489" s="13">
        <v>8472</v>
      </c>
      <c r="E489" s="12"/>
    </row>
    <row r="490" spans="1:5">
      <c r="A490">
        <v>2016</v>
      </c>
      <c r="B490">
        <v>8</v>
      </c>
      <c r="C490">
        <v>485</v>
      </c>
      <c r="D490" s="13">
        <v>8483</v>
      </c>
      <c r="E490" s="12"/>
    </row>
    <row r="491" spans="1:5">
      <c r="A491">
        <v>2016</v>
      </c>
      <c r="B491">
        <v>9</v>
      </c>
      <c r="C491">
        <v>486</v>
      </c>
      <c r="D491" s="13">
        <v>8495</v>
      </c>
      <c r="E491" s="12"/>
    </row>
    <row r="492" spans="1:5">
      <c r="A492">
        <v>2016</v>
      </c>
      <c r="B492">
        <v>10</v>
      </c>
      <c r="C492">
        <v>487</v>
      </c>
      <c r="D492" s="15">
        <v>8506</v>
      </c>
      <c r="E492" s="12"/>
    </row>
    <row r="493" spans="1:5">
      <c r="A493">
        <v>2016</v>
      </c>
      <c r="B493">
        <v>11</v>
      </c>
      <c r="C493">
        <v>488</v>
      </c>
      <c r="D493" s="15">
        <v>8517</v>
      </c>
      <c r="E493" s="12"/>
    </row>
    <row r="494" spans="1:5">
      <c r="A494">
        <v>2016</v>
      </c>
      <c r="B494">
        <v>12</v>
      </c>
      <c r="C494">
        <v>489</v>
      </c>
      <c r="D494" s="15">
        <v>8529</v>
      </c>
      <c r="E494" s="12"/>
    </row>
    <row r="495" spans="1:5">
      <c r="A495">
        <v>2017</v>
      </c>
      <c r="B495">
        <v>1</v>
      </c>
      <c r="C495">
        <v>490</v>
      </c>
      <c r="D495" s="16">
        <v>8540</v>
      </c>
      <c r="E495" s="12"/>
    </row>
    <row r="496" spans="1:5">
      <c r="A496">
        <v>2017</v>
      </c>
      <c r="B496">
        <v>2</v>
      </c>
      <c r="C496">
        <v>491</v>
      </c>
      <c r="D496" s="15">
        <v>8550</v>
      </c>
      <c r="E496" s="12"/>
    </row>
    <row r="497" spans="1:5">
      <c r="A497">
        <v>2017</v>
      </c>
      <c r="B497">
        <v>3</v>
      </c>
      <c r="C497">
        <v>492</v>
      </c>
      <c r="D497" s="15">
        <v>8562</v>
      </c>
      <c r="E497" s="12"/>
    </row>
    <row r="498" spans="1:5">
      <c r="A498">
        <v>2017</v>
      </c>
      <c r="B498">
        <v>4</v>
      </c>
      <c r="C498">
        <v>493</v>
      </c>
      <c r="D498" s="15">
        <v>8573</v>
      </c>
      <c r="E498" s="12"/>
    </row>
    <row r="499" spans="1:5">
      <c r="A499">
        <v>2017</v>
      </c>
      <c r="B499">
        <v>5</v>
      </c>
      <c r="C499">
        <v>494</v>
      </c>
      <c r="D499" s="15">
        <v>8585</v>
      </c>
      <c r="E499" s="12"/>
    </row>
    <row r="500" spans="1:5">
      <c r="A500">
        <v>2017</v>
      </c>
      <c r="B500">
        <v>6</v>
      </c>
      <c r="C500">
        <v>495</v>
      </c>
      <c r="D500" s="15">
        <v>8596</v>
      </c>
      <c r="E500" s="12"/>
    </row>
    <row r="501" spans="1:5">
      <c r="A501">
        <v>2017</v>
      </c>
      <c r="B501">
        <v>7</v>
      </c>
      <c r="C501">
        <v>496</v>
      </c>
      <c r="D501" s="15">
        <v>8607</v>
      </c>
      <c r="E501" s="12"/>
    </row>
    <row r="502" spans="1:5">
      <c r="A502">
        <v>2017</v>
      </c>
      <c r="B502">
        <v>8</v>
      </c>
      <c r="C502">
        <v>497</v>
      </c>
      <c r="D502" s="15">
        <v>8619</v>
      </c>
      <c r="E502" s="12"/>
    </row>
    <row r="503" spans="1:5">
      <c r="A503">
        <v>2017</v>
      </c>
      <c r="B503">
        <v>9</v>
      </c>
      <c r="C503">
        <v>498</v>
      </c>
      <c r="D503" s="15">
        <v>8630</v>
      </c>
      <c r="E503" s="12"/>
    </row>
    <row r="504" spans="1:5">
      <c r="A504">
        <v>2017</v>
      </c>
      <c r="B504">
        <v>10</v>
      </c>
      <c r="C504">
        <v>499</v>
      </c>
      <c r="D504" s="15">
        <v>8642</v>
      </c>
      <c r="E504" s="12"/>
    </row>
    <row r="505" spans="1:5">
      <c r="A505">
        <v>2017</v>
      </c>
      <c r="B505">
        <v>11</v>
      </c>
      <c r="C505">
        <v>500</v>
      </c>
      <c r="D505" s="15">
        <v>8655</v>
      </c>
      <c r="E505" s="12"/>
    </row>
    <row r="506" spans="1:5">
      <c r="A506">
        <v>2017</v>
      </c>
      <c r="B506">
        <v>12</v>
      </c>
      <c r="C506">
        <v>501</v>
      </c>
      <c r="D506" s="15">
        <v>8671</v>
      </c>
      <c r="E506" s="12"/>
    </row>
    <row r="507" spans="1:5">
      <c r="A507">
        <v>2018</v>
      </c>
      <c r="B507">
        <v>1</v>
      </c>
      <c r="C507">
        <v>502</v>
      </c>
      <c r="D507" s="15">
        <v>8697</v>
      </c>
      <c r="E507" s="12"/>
    </row>
    <row r="508" spans="1:5">
      <c r="A508">
        <v>2018</v>
      </c>
      <c r="B508">
        <v>2</v>
      </c>
      <c r="C508">
        <v>503</v>
      </c>
      <c r="D508" s="15">
        <v>8701</v>
      </c>
      <c r="E508" s="12"/>
    </row>
    <row r="509" spans="1:5">
      <c r="A509">
        <v>2018</v>
      </c>
      <c r="B509">
        <v>3</v>
      </c>
      <c r="C509">
        <v>504</v>
      </c>
      <c r="D509" s="15">
        <v>8717</v>
      </c>
      <c r="E509" s="12"/>
    </row>
    <row r="510" spans="1:5">
      <c r="A510">
        <v>2018</v>
      </c>
      <c r="B510">
        <v>4</v>
      </c>
      <c r="C510">
        <v>505</v>
      </c>
      <c r="D510" s="15">
        <v>8732</v>
      </c>
      <c r="E510" s="12"/>
    </row>
    <row r="511" spans="1:5">
      <c r="A511">
        <v>2018</v>
      </c>
      <c r="B511">
        <v>5</v>
      </c>
      <c r="C511">
        <v>506</v>
      </c>
      <c r="D511" s="15">
        <v>8748</v>
      </c>
      <c r="E511" s="12"/>
    </row>
    <row r="512" spans="1:5">
      <c r="A512">
        <v>2018</v>
      </c>
      <c r="B512">
        <v>6</v>
      </c>
      <c r="C512">
        <v>507</v>
      </c>
      <c r="D512" s="15">
        <v>8763</v>
      </c>
      <c r="E512" s="12"/>
    </row>
    <row r="513" spans="1:6">
      <c r="A513">
        <v>2018</v>
      </c>
      <c r="B513">
        <v>7</v>
      </c>
      <c r="C513">
        <v>508</v>
      </c>
      <c r="D513" s="15">
        <v>8779</v>
      </c>
      <c r="E513" s="12"/>
    </row>
    <row r="514" spans="1:6">
      <c r="A514">
        <v>2018</v>
      </c>
      <c r="B514">
        <v>8</v>
      </c>
      <c r="C514">
        <v>509</v>
      </c>
      <c r="D514" s="15">
        <v>8795</v>
      </c>
      <c r="E514" s="12"/>
    </row>
    <row r="515" spans="1:6">
      <c r="A515">
        <v>2018</v>
      </c>
      <c r="B515">
        <v>9</v>
      </c>
      <c r="C515">
        <v>510</v>
      </c>
      <c r="D515" s="15">
        <v>8810</v>
      </c>
      <c r="E515" s="12"/>
    </row>
    <row r="516" spans="1:6">
      <c r="A516">
        <v>2018</v>
      </c>
      <c r="B516">
        <v>10</v>
      </c>
      <c r="C516">
        <v>511</v>
      </c>
      <c r="D516" s="15">
        <v>8826</v>
      </c>
      <c r="E516" s="12"/>
    </row>
    <row r="517" spans="1:6">
      <c r="A517">
        <v>2018</v>
      </c>
      <c r="B517">
        <v>11</v>
      </c>
      <c r="C517">
        <v>512</v>
      </c>
      <c r="D517" s="15">
        <v>8841</v>
      </c>
      <c r="E517" s="12"/>
    </row>
    <row r="518" spans="1:6">
      <c r="A518">
        <v>2018</v>
      </c>
      <c r="B518">
        <v>12</v>
      </c>
      <c r="C518">
        <v>513</v>
      </c>
      <c r="D518" s="15">
        <v>8857</v>
      </c>
      <c r="E518" s="12"/>
    </row>
    <row r="519" spans="1:6">
      <c r="A519">
        <v>2019</v>
      </c>
      <c r="B519">
        <v>1</v>
      </c>
      <c r="C519">
        <v>514</v>
      </c>
      <c r="D519" s="15">
        <v>8873</v>
      </c>
      <c r="E519" s="12"/>
    </row>
    <row r="520" spans="1:6">
      <c r="A520">
        <v>2019</v>
      </c>
      <c r="B520">
        <v>2</v>
      </c>
      <c r="C520">
        <v>515</v>
      </c>
      <c r="D520" s="15">
        <v>8888</v>
      </c>
      <c r="E520" s="12"/>
    </row>
    <row r="521" spans="1:6">
      <c r="A521">
        <v>2019</v>
      </c>
      <c r="B521">
        <v>3</v>
      </c>
      <c r="C521">
        <v>516</v>
      </c>
      <c r="D521" s="15">
        <v>8904</v>
      </c>
      <c r="E521" s="12"/>
    </row>
    <row r="522" spans="1:6">
      <c r="A522">
        <v>2019</v>
      </c>
      <c r="B522">
        <v>4</v>
      </c>
      <c r="C522">
        <v>517</v>
      </c>
      <c r="D522" s="15">
        <v>8919</v>
      </c>
      <c r="E522" s="12"/>
    </row>
    <row r="523" spans="1:6">
      <c r="A523">
        <v>2019</v>
      </c>
      <c r="B523">
        <v>5</v>
      </c>
      <c r="C523">
        <v>518</v>
      </c>
      <c r="D523" s="15">
        <v>8936</v>
      </c>
      <c r="E523" s="12"/>
    </row>
    <row r="524" spans="1:6">
      <c r="A524">
        <v>2019</v>
      </c>
      <c r="B524">
        <v>6</v>
      </c>
      <c r="C524">
        <v>519</v>
      </c>
      <c r="D524" s="15">
        <v>8951</v>
      </c>
      <c r="E524" s="12"/>
    </row>
    <row r="525" spans="1:6">
      <c r="A525">
        <v>2019</v>
      </c>
      <c r="B525">
        <v>7</v>
      </c>
      <c r="C525">
        <v>520</v>
      </c>
      <c r="D525" s="15">
        <v>8967</v>
      </c>
      <c r="E525" s="12"/>
    </row>
    <row r="526" spans="1:6">
      <c r="A526">
        <v>2019</v>
      </c>
      <c r="B526">
        <v>8</v>
      </c>
      <c r="C526">
        <v>521</v>
      </c>
      <c r="D526" s="15">
        <v>8984</v>
      </c>
      <c r="E526" s="12"/>
    </row>
    <row r="527" spans="1:6">
      <c r="A527">
        <v>2019</v>
      </c>
      <c r="B527">
        <v>9</v>
      </c>
      <c r="C527">
        <v>522</v>
      </c>
      <c r="D527" s="15">
        <v>8997</v>
      </c>
      <c r="F527" s="12"/>
    </row>
    <row r="528" spans="1:6">
      <c r="A528">
        <v>2019</v>
      </c>
      <c r="B528">
        <v>10</v>
      </c>
      <c r="C528">
        <v>523</v>
      </c>
      <c r="D528" s="15">
        <v>9012</v>
      </c>
      <c r="E528" s="12"/>
    </row>
    <row r="529" spans="1:10">
      <c r="A529">
        <v>2019</v>
      </c>
      <c r="B529">
        <v>11</v>
      </c>
      <c r="C529">
        <v>524</v>
      </c>
      <c r="D529" s="15">
        <v>9026</v>
      </c>
      <c r="E529" s="12"/>
    </row>
    <row r="530" spans="1:10">
      <c r="A530">
        <v>2019</v>
      </c>
      <c r="B530">
        <v>12</v>
      </c>
      <c r="C530">
        <v>525</v>
      </c>
      <c r="D530" s="15">
        <v>9040</v>
      </c>
      <c r="E530" s="12"/>
    </row>
    <row r="531" spans="1:10">
      <c r="A531">
        <v>2020</v>
      </c>
      <c r="B531">
        <v>1</v>
      </c>
      <c r="C531">
        <v>526</v>
      </c>
      <c r="D531" s="15">
        <v>9055</v>
      </c>
      <c r="E531" s="12"/>
    </row>
    <row r="532" spans="1:10">
      <c r="A532">
        <v>2020</v>
      </c>
      <c r="B532">
        <v>2</v>
      </c>
      <c r="C532">
        <v>527</v>
      </c>
      <c r="D532" s="15">
        <v>9068</v>
      </c>
      <c r="E532" s="12"/>
    </row>
    <row r="533" spans="1:10">
      <c r="A533">
        <v>2020</v>
      </c>
      <c r="B533">
        <v>3</v>
      </c>
      <c r="C533">
        <v>528</v>
      </c>
      <c r="D533" s="15">
        <v>9083</v>
      </c>
      <c r="E533" s="12"/>
    </row>
    <row r="534" spans="1:10">
      <c r="A534">
        <v>2020</v>
      </c>
      <c r="B534">
        <v>4</v>
      </c>
      <c r="C534">
        <v>529</v>
      </c>
      <c r="D534" s="15">
        <v>9097</v>
      </c>
      <c r="E534" s="12"/>
    </row>
    <row r="535" spans="1:10">
      <c r="A535">
        <v>2020</v>
      </c>
      <c r="B535">
        <v>5</v>
      </c>
      <c r="C535">
        <v>530</v>
      </c>
      <c r="D535" s="15">
        <v>9111</v>
      </c>
      <c r="E535" s="12"/>
    </row>
    <row r="536" spans="1:10">
      <c r="A536">
        <v>2020</v>
      </c>
      <c r="B536">
        <v>6</v>
      </c>
      <c r="C536">
        <v>531</v>
      </c>
      <c r="D536" s="15">
        <v>9125</v>
      </c>
      <c r="E536" s="12"/>
    </row>
    <row r="537" spans="1:10">
      <c r="A537">
        <v>2020</v>
      </c>
      <c r="B537">
        <v>7</v>
      </c>
      <c r="C537">
        <v>532</v>
      </c>
      <c r="D537" s="15">
        <v>9140</v>
      </c>
      <c r="E537" s="12"/>
    </row>
    <row r="538" spans="1:10">
      <c r="A538">
        <v>2020</v>
      </c>
      <c r="B538">
        <v>8</v>
      </c>
      <c r="C538">
        <v>533</v>
      </c>
      <c r="D538" s="15">
        <v>9155</v>
      </c>
      <c r="E538" s="12"/>
    </row>
    <row r="539" spans="1:10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.1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.1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>
      <c r="A542">
        <v>2020</v>
      </c>
      <c r="B542">
        <v>12</v>
      </c>
      <c r="C542">
        <v>537</v>
      </c>
      <c r="D542" s="21">
        <v>9191</v>
      </c>
      <c r="E542" s="12"/>
    </row>
    <row r="543" spans="1:10">
      <c r="A543">
        <v>2021</v>
      </c>
      <c r="B543">
        <v>1</v>
      </c>
      <c r="C543">
        <v>538</v>
      </c>
      <c r="D543" s="15">
        <v>9195</v>
      </c>
      <c r="E543" s="12"/>
    </row>
    <row r="544" spans="1:10">
      <c r="A544">
        <v>2021</v>
      </c>
      <c r="B544">
        <v>2</v>
      </c>
      <c r="C544">
        <v>539</v>
      </c>
      <c r="D544" s="15">
        <v>9198</v>
      </c>
      <c r="E544" s="12"/>
    </row>
    <row r="545" spans="1:5">
      <c r="A545">
        <v>2021</v>
      </c>
      <c r="B545">
        <v>3</v>
      </c>
      <c r="C545">
        <v>540</v>
      </c>
      <c r="D545" s="15">
        <v>9202</v>
      </c>
      <c r="E545" s="12"/>
    </row>
    <row r="546" spans="1:5">
      <c r="A546">
        <v>2021</v>
      </c>
      <c r="B546">
        <v>4</v>
      </c>
      <c r="C546">
        <v>541</v>
      </c>
      <c r="D546" s="15">
        <v>9206</v>
      </c>
      <c r="E546" s="12"/>
    </row>
    <row r="547" spans="1:5">
      <c r="A547">
        <v>2021</v>
      </c>
      <c r="B547">
        <v>5</v>
      </c>
      <c r="C547">
        <v>542</v>
      </c>
      <c r="D547" s="15">
        <v>9210</v>
      </c>
      <c r="E547" s="12"/>
    </row>
    <row r="548" spans="1:5">
      <c r="A548">
        <v>2021</v>
      </c>
      <c r="B548">
        <v>6</v>
      </c>
      <c r="C548">
        <v>543</v>
      </c>
      <c r="D548" s="15">
        <v>9214</v>
      </c>
      <c r="E548" s="12"/>
    </row>
    <row r="549" spans="1:5">
      <c r="A549">
        <v>2021</v>
      </c>
      <c r="B549">
        <v>7</v>
      </c>
      <c r="C549">
        <v>544</v>
      </c>
      <c r="D549" s="15">
        <v>9218</v>
      </c>
      <c r="E549" s="12"/>
    </row>
    <row r="550" spans="1:5">
      <c r="A550">
        <v>2021</v>
      </c>
      <c r="B550">
        <v>8</v>
      </c>
      <c r="C550">
        <v>545</v>
      </c>
      <c r="D550" s="15">
        <v>9222</v>
      </c>
      <c r="E550" s="12"/>
    </row>
    <row r="551" spans="1:5">
      <c r="A551">
        <v>2021</v>
      </c>
      <c r="B551">
        <v>9</v>
      </c>
      <c r="C551">
        <v>546</v>
      </c>
      <c r="D551" s="15">
        <v>9225</v>
      </c>
      <c r="E551" s="12"/>
    </row>
    <row r="552" spans="1:5">
      <c r="A552">
        <v>2021</v>
      </c>
      <c r="B552">
        <v>10</v>
      </c>
      <c r="C552">
        <v>547</v>
      </c>
      <c r="D552" s="15">
        <v>9229</v>
      </c>
      <c r="E552" s="12"/>
    </row>
    <row r="553" spans="1:5">
      <c r="A553">
        <v>2021</v>
      </c>
      <c r="B553">
        <v>11</v>
      </c>
      <c r="C553">
        <v>548</v>
      </c>
      <c r="D553" s="15">
        <v>9233</v>
      </c>
      <c r="E553" s="12"/>
    </row>
    <row r="554" spans="1:5">
      <c r="A554">
        <v>2021</v>
      </c>
      <c r="B554">
        <v>12</v>
      </c>
      <c r="C554">
        <v>549</v>
      </c>
      <c r="D554" s="15">
        <v>9237</v>
      </c>
      <c r="E554" s="12"/>
    </row>
    <row r="555" spans="1:5">
      <c r="A555">
        <v>2022</v>
      </c>
      <c r="B555">
        <v>1</v>
      </c>
      <c r="C555">
        <v>550</v>
      </c>
      <c r="D555" s="15">
        <v>9241</v>
      </c>
      <c r="E555" s="12"/>
    </row>
    <row r="556" spans="1:5">
      <c r="A556">
        <v>2022</v>
      </c>
      <c r="B556">
        <v>2</v>
      </c>
      <c r="C556">
        <v>551</v>
      </c>
      <c r="D556" s="15">
        <v>9244</v>
      </c>
      <c r="E556" s="12"/>
    </row>
    <row r="557" spans="1:5">
      <c r="A557">
        <v>2022</v>
      </c>
      <c r="B557">
        <v>3</v>
      </c>
      <c r="C557">
        <v>552</v>
      </c>
      <c r="D557" s="15">
        <v>9248</v>
      </c>
      <c r="E557" s="12"/>
    </row>
    <row r="558" spans="1:5">
      <c r="A558">
        <v>2022</v>
      </c>
      <c r="B558">
        <v>4</v>
      </c>
      <c r="C558">
        <v>553</v>
      </c>
      <c r="D558" s="15">
        <v>9252</v>
      </c>
      <c r="E558" s="12"/>
    </row>
    <row r="559" spans="1:5">
      <c r="D559" s="15"/>
      <c r="E559" s="12"/>
    </row>
    <row r="560" spans="1:5">
      <c r="D560" s="15"/>
      <c r="E560" s="12"/>
    </row>
    <row r="561" spans="4:5">
      <c r="D561" s="15"/>
      <c r="E561" s="12"/>
    </row>
    <row r="562" spans="4:5">
      <c r="D562" s="15"/>
      <c r="E562" s="12"/>
    </row>
    <row r="563" spans="4:5">
      <c r="D563" s="15"/>
      <c r="E563" s="12"/>
    </row>
    <row r="564" spans="4:5">
      <c r="D564" s="12"/>
      <c r="E564" s="12"/>
    </row>
    <row r="565" spans="4:5">
      <c r="D565" s="12"/>
      <c r="E565" s="12"/>
    </row>
    <row r="566" spans="4:5">
      <c r="D566" s="12"/>
      <c r="E566" s="12"/>
    </row>
    <row r="567" spans="4:5">
      <c r="D567" s="12"/>
      <c r="E567" s="12"/>
    </row>
    <row r="568" spans="4:5">
      <c r="D568" s="12"/>
      <c r="E568" s="12"/>
    </row>
    <row r="569" spans="4:5">
      <c r="D569" s="12"/>
      <c r="E569" s="12"/>
    </row>
    <row r="570" spans="4:5">
      <c r="D570" s="12"/>
      <c r="E570" s="12"/>
    </row>
    <row r="571" spans="4:5">
      <c r="D571" s="12"/>
      <c r="E571" s="12"/>
    </row>
    <row r="572" spans="4:5">
      <c r="D572" s="12"/>
      <c r="E572" s="12"/>
    </row>
    <row r="573" spans="4:5">
      <c r="D573" s="12"/>
      <c r="E573" s="12"/>
    </row>
    <row r="574" spans="4:5">
      <c r="D574" s="12"/>
      <c r="E574" s="12"/>
    </row>
    <row r="575" spans="4:5">
      <c r="D575" s="12"/>
      <c r="E575" s="12"/>
    </row>
    <row r="576" spans="4:5">
      <c r="D576" s="12"/>
      <c r="E576" s="12"/>
    </row>
    <row r="577" spans="4:5">
      <c r="D577" s="12"/>
      <c r="E577" s="12"/>
    </row>
    <row r="578" spans="4:5">
      <c r="D578" s="12"/>
      <c r="E578" s="12"/>
    </row>
    <row r="579" spans="4:5">
      <c r="D579" s="12"/>
      <c r="E579" s="12"/>
    </row>
    <row r="580" spans="4:5">
      <c r="D580" s="12"/>
      <c r="E580" s="12"/>
    </row>
    <row r="581" spans="4:5">
      <c r="D581" s="12"/>
      <c r="E581" s="12"/>
    </row>
    <row r="582" spans="4:5">
      <c r="D582" s="12"/>
      <c r="E582" s="12"/>
    </row>
    <row r="583" spans="4:5">
      <c r="D583" s="12"/>
      <c r="E583" s="12"/>
    </row>
    <row r="584" spans="4:5">
      <c r="D584" s="12"/>
      <c r="E584" s="12"/>
    </row>
    <row r="585" spans="4:5">
      <c r="D585" s="12"/>
      <c r="E585" s="12"/>
    </row>
    <row r="586" spans="4:5">
      <c r="D586" s="12"/>
      <c r="E586" s="12"/>
    </row>
    <row r="587" spans="4:5">
      <c r="D587" s="12"/>
      <c r="E587" s="12"/>
    </row>
    <row r="588" spans="4:5">
      <c r="D588" s="12"/>
      <c r="E588" s="12"/>
    </row>
    <row r="589" spans="4:5">
      <c r="D589" s="12"/>
      <c r="E589" s="12"/>
    </row>
    <row r="590" spans="4:5">
      <c r="D590" s="12"/>
      <c r="E590" s="12"/>
    </row>
    <row r="591" spans="4:5">
      <c r="D591" s="12"/>
      <c r="E591" s="12"/>
    </row>
    <row r="592" spans="4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1c932efa9a8f2188a44d41aa3bbf16ab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57b509ff6eee5f3e6327703fd110f330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3EB97FA4-A112-4066-8424-93E4A26CC3E9}"/>
</file>

<file path=customXml/itemProps2.xml><?xml version="1.0" encoding="utf-8"?>
<ds:datastoreItem xmlns:ds="http://schemas.openxmlformats.org/officeDocument/2006/customXml" ds:itemID="{17DD2299-F919-416B-83FC-5924CB9DE67B}"/>
</file>

<file path=customXml/itemProps3.xml><?xml version="1.0" encoding="utf-8"?>
<ds:datastoreItem xmlns:ds="http://schemas.openxmlformats.org/officeDocument/2006/customXml" ds:itemID="{306DB07E-AE2F-4C42-9AE3-492B0BBE0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2022-05-27T08:53:09Z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