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1" documentId="8_{319AF1B1-5CCB-406D-9A1B-4E92B8ADFFA6}" xr6:coauthVersionLast="47" xr6:coauthVersionMax="47" xr10:uidLastSave="{D8ED8802-281B-4376-BC58-17AD933A7958}"/>
  <bookViews>
    <workbookView xWindow="-120" yWindow="-120" windowWidth="29040" windowHeight="1584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<sst xmlns="http://schemas.openxmlformats.org/spreadsheetml/2006/main" count="36" uniqueCount="29">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</sst>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K14" sqref="K14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30" activePane="bottomRight" state="frozen"/>
      <selection pane="topRight" activeCell="D1" sqref="D1"/>
      <selection pane="bottomLeft" activeCell="A6" sqref="A6"/>
      <selection pane="bottomRight" activeCell="H543" sqref="H543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">
      <c r="A551">
        <v>2021</v>
      </c>
      <c r="B551">
        <v>9</v>
      </c>
      <c r="C551">
        <v>546</v>
      </c>
      <c r="D551" s="25">
        <v>12023</v>
      </c>
      <c r="E551" s="25">
        <v>9225</v>
      </c>
      <c r="F551" s="18">
        <v>0.8</v>
      </c>
    </row>
    <row r="552" spans="1:6" x14ac:dyDescent="0.2">
      <c r="A552">
        <v>2021</v>
      </c>
      <c r="B552">
        <v>10</v>
      </c>
      <c r="C552">
        <v>547</v>
      </c>
      <c r="D552" s="25">
        <v>12064</v>
      </c>
      <c r="E552" s="25">
        <v>9229</v>
      </c>
      <c r="F552" s="18">
        <v>0.8</v>
      </c>
    </row>
    <row r="553" spans="1:6" x14ac:dyDescent="0.2">
      <c r="A553" s="30">
        <v>2021</v>
      </c>
      <c r="B553" s="30">
        <v>11</v>
      </c>
      <c r="C553" s="30">
        <v>548</v>
      </c>
      <c r="D553" s="25">
        <v>12105</v>
      </c>
      <c r="E553" s="25">
        <v>9233</v>
      </c>
      <c r="F553" s="18">
        <v>0.8</v>
      </c>
    </row>
    <row r="554" spans="1:6" x14ac:dyDescent="0.2">
      <c r="A554">
        <v>2021</v>
      </c>
      <c r="B554" s="30">
        <v>12</v>
      </c>
      <c r="C554" s="30">
        <v>549</v>
      </c>
      <c r="D554" s="25"/>
      <c r="E554" s="25">
        <v>9237</v>
      </c>
      <c r="F554" s="18">
        <v>0.8</v>
      </c>
    </row>
    <row r="555" spans="1:6" x14ac:dyDescent="0.2">
      <c r="A555">
        <v>2022</v>
      </c>
      <c r="B555">
        <v>1</v>
      </c>
      <c r="C555">
        <v>550</v>
      </c>
      <c r="D555" s="25"/>
      <c r="E555" s="25">
        <v>9241</v>
      </c>
      <c r="F555" s="18">
        <v>0.8</v>
      </c>
    </row>
    <row r="556" spans="1:6" x14ac:dyDescent="0.2">
      <c r="D556" s="25"/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2022-03-30T15:25:51Z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