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0E78A88B-4804-4616-85DC-119D9DD881B9}" xr6:coauthVersionLast="46" xr6:coauthVersionMax="46" xr10:uidLastSave="{F0952D68-F3DF-4721-82CC-CB9D036BC770}"/>
  <bookViews>
    <workbookView xWindow="-120" yWindow="-120" windowWidth="29040" windowHeight="1584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<sst xmlns="http://schemas.openxmlformats.org/spreadsheetml/2006/main" count="36" uniqueCount="29">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</sst>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K547" sqref="K547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">
      <c r="A551">
        <v>2021</v>
      </c>
      <c r="B551">
        <v>9</v>
      </c>
      <c r="C551">
        <v>546</v>
      </c>
      <c r="D551" s="25"/>
      <c r="E551" s="25">
        <v>9225</v>
      </c>
      <c r="F551" s="18">
        <v>0.8</v>
      </c>
    </row>
    <row r="552" spans="1:6" x14ac:dyDescent="0.2">
      <c r="A552">
        <v>2021</v>
      </c>
      <c r="B552">
        <v>10</v>
      </c>
      <c r="C552">
        <v>547</v>
      </c>
      <c r="D552" s="25"/>
      <c r="E552" s="25">
        <v>9229</v>
      </c>
      <c r="F552" s="18">
        <v>0.8</v>
      </c>
    </row>
    <row r="553" spans="1:6" x14ac:dyDescent="0.2">
      <c r="D553" s="25"/>
    </row>
    <row r="554" spans="1:6" x14ac:dyDescent="0.2">
      <c r="D554" s="25"/>
    </row>
    <row r="555" spans="1:6" x14ac:dyDescent="0.2">
      <c r="D555" s="25"/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2021-11-19T10:58:55Z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