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beisgov-my.sharepoint.com/personal/clare_willis_ukspaceagency_gov_uk/Documents/Clare/NSTP/GEI call docs 2021/Final for comms/"/>
    </mc:Choice>
  </mc:AlternateContent>
  <xr:revisionPtr revIDLastSave="25" documentId="8_{468827D5-AE06-4678-9410-38C38CE9EEF2}" xr6:coauthVersionLast="47" xr6:coauthVersionMax="47" xr10:uidLastSave="{49A9B493-F9D2-460B-8506-20A0E4910E7C}"/>
  <bookViews>
    <workbookView xWindow="57480" yWindow="-120" windowWidth="29040" windowHeight="15840"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<sst xmlns="http://schemas.openxmlformats.org/spreadsheetml/2006/main" count="201" uniqueCount="117">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</sst>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7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xf numFmtId="0" fontId="0" fillId="0" borderId="0" xfId="0" applyProtection="1">
      <protection locked="0"/>
    </xf>
    <xf numFmtId="0" fontId="2" fillId="0" borderId="0" xfId="0" applyFont="1" applyProtection="1">
      <protection locked="0"/>
    </xf>
    <xf numFmtId="0" fontId="4" fillId="0" borderId="0" xfId="0" applyFont="1" applyAlignment="1" applyProtection="1">
      <alignment horizontal="center" vertical="center" wrapText="1"/>
      <protection locked="0"/>
    </xf>
    <xf numFmtId="0" fontId="1" fillId="0" borderId="0" xfId="0" applyFont="1" applyProtection="1">
      <protection locked="0"/>
    </xf>
    <xf numFmtId="0" fontId="11" fillId="6" borderId="11" xfId="0" applyFont="1" applyFill="1" applyBorder="1" applyAlignment="1" applyProtection="1">
      <alignment vertical="center" wrapText="1"/>
      <protection locked="0"/>
    </xf>
    <xf numFmtId="0" fontId="0" fillId="0" borderId="0" xfId="0"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E25" sqref="E25"/>
    </sheetView>
  </sheetViews>
  <sheetFormatPr defaultRowHeight="14.75" x14ac:dyDescent="0.75"/>
  <cols>
    <col min="8" max="8" width="13.1328125" customWidth="1"/>
    <col min="12" max="12" width="19.54296875" customWidth="1"/>
  </cols>
  <sheetData>
    <row r="7" spans="4:16" ht="18.5" x14ac:dyDescent="0.9">
      <c r="H7" s="45" t="s">
        <v>0</v>
      </c>
      <c r="I7" s="45"/>
      <c r="J7" s="45"/>
      <c r="K7" s="45"/>
      <c r="L7" s="45"/>
    </row>
    <row r="8" spans="4:16" ht="18.5" x14ac:dyDescent="0.9">
      <c r="H8" s="44"/>
      <c r="I8" s="44"/>
      <c r="J8" s="44"/>
      <c r="K8" s="44"/>
      <c r="L8" s="44"/>
    </row>
    <row r="9" spans="4:16" ht="15.5" thickBot="1" x14ac:dyDescent="0.9"/>
    <row r="10" spans="4:16" x14ac:dyDescent="0.75">
      <c r="D10" s="46" t="s">
        <v>1</v>
      </c>
      <c r="E10" s="47"/>
      <c r="F10" s="47"/>
      <c r="G10" s="47"/>
      <c r="H10" s="47"/>
      <c r="I10" s="47"/>
      <c r="J10" s="47"/>
      <c r="K10" s="47"/>
      <c r="L10" s="47"/>
      <c r="M10" s="47"/>
      <c r="N10" s="47"/>
      <c r="O10" s="47"/>
      <c r="P10" s="48"/>
    </row>
    <row r="11" spans="4:16" x14ac:dyDescent="0.75">
      <c r="D11" s="49"/>
      <c r="E11" s="50"/>
      <c r="F11" s="50"/>
      <c r="G11" s="50"/>
      <c r="H11" s="50"/>
      <c r="I11" s="50"/>
      <c r="J11" s="50"/>
      <c r="K11" s="50"/>
      <c r="L11" s="50"/>
      <c r="M11" s="50"/>
      <c r="N11" s="50"/>
      <c r="O11" s="50"/>
      <c r="P11" s="51"/>
    </row>
    <row r="12" spans="4:16" ht="28.5" customHeight="1" thickBot="1" x14ac:dyDescent="0.9">
      <c r="D12" s="52"/>
      <c r="E12" s="53"/>
      <c r="F12" s="53"/>
      <c r="G12" s="53"/>
      <c r="H12" s="53"/>
      <c r="I12" s="53"/>
      <c r="J12" s="53"/>
      <c r="K12" s="53"/>
      <c r="L12" s="53"/>
      <c r="M12" s="53"/>
      <c r="N12" s="53"/>
      <c r="O12" s="53"/>
      <c r="P12" s="54"/>
    </row>
    <row r="14" spans="4:16" ht="15.5" thickBot="1" x14ac:dyDescent="0.9"/>
    <row r="15" spans="4:16" ht="16" x14ac:dyDescent="0.8">
      <c r="D15" s="14"/>
      <c r="E15" s="15"/>
      <c r="F15" s="15"/>
      <c r="G15" s="55" t="s">
        <v>2</v>
      </c>
      <c r="H15" s="55"/>
      <c r="I15" s="55"/>
      <c r="J15" s="55"/>
      <c r="K15" s="55"/>
      <c r="L15" s="55"/>
      <c r="M15" s="55"/>
      <c r="N15" s="15"/>
      <c r="O15" s="15"/>
      <c r="P15" s="16"/>
    </row>
    <row r="16" spans="4:16" ht="16" x14ac:dyDescent="0.8">
      <c r="D16" s="17"/>
      <c r="E16" s="18"/>
      <c r="F16" s="18"/>
      <c r="G16" s="19"/>
      <c r="H16" s="19"/>
      <c r="I16" s="19"/>
      <c r="J16" s="19"/>
      <c r="K16" s="19"/>
      <c r="L16" s="19"/>
      <c r="M16" s="19"/>
      <c r="N16" s="18"/>
      <c r="O16" s="18"/>
      <c r="P16" s="20"/>
    </row>
    <row r="17" spans="4:16" x14ac:dyDescent="0.75">
      <c r="D17" s="17" t="s">
        <v>3</v>
      </c>
      <c r="E17" s="18"/>
      <c r="F17" s="18"/>
      <c r="G17" s="18"/>
      <c r="H17" s="18"/>
      <c r="I17" s="18"/>
      <c r="J17" s="18"/>
      <c r="K17" s="18"/>
      <c r="L17" s="18"/>
      <c r="M17" s="18"/>
      <c r="N17" s="18"/>
      <c r="O17" s="18"/>
      <c r="P17" s="20"/>
    </row>
    <row r="18" spans="4:16" x14ac:dyDescent="0.75">
      <c r="D18" s="17" t="s">
        <v>4</v>
      </c>
      <c r="E18" s="18"/>
      <c r="F18" s="18"/>
      <c r="G18" s="18"/>
      <c r="H18" s="18"/>
      <c r="I18" s="18"/>
      <c r="J18" s="18"/>
      <c r="K18" s="18"/>
      <c r="L18" s="18"/>
      <c r="M18" s="18"/>
      <c r="N18" s="18"/>
      <c r="O18" s="18"/>
      <c r="P18" s="20"/>
    </row>
    <row r="19" spans="4:16" x14ac:dyDescent="0.75">
      <c r="D19" s="17" t="s">
        <v>5</v>
      </c>
      <c r="E19" s="18"/>
      <c r="F19" s="18"/>
      <c r="G19" s="18"/>
      <c r="H19" s="18"/>
      <c r="I19" s="18"/>
      <c r="J19" s="18"/>
      <c r="K19" s="18"/>
      <c r="L19" s="18"/>
      <c r="M19" s="18"/>
      <c r="N19" s="18"/>
      <c r="O19" s="18"/>
      <c r="P19" s="20"/>
    </row>
    <row r="20" spans="4:16" x14ac:dyDescent="0.75">
      <c r="D20" s="17" t="s">
        <v>6</v>
      </c>
      <c r="E20" s="18"/>
      <c r="F20" s="18"/>
      <c r="G20" s="18"/>
      <c r="H20" s="18"/>
      <c r="I20" s="18"/>
      <c r="J20" s="18"/>
      <c r="K20" s="18"/>
      <c r="L20" s="18"/>
      <c r="M20" s="18"/>
      <c r="N20" s="18"/>
      <c r="O20" s="18"/>
      <c r="P20" s="20"/>
    </row>
    <row r="21" spans="4:16" ht="15.5" thickBot="1" x14ac:dyDescent="0.9">
      <c r="D21" s="21" t="s">
        <v>7</v>
      </c>
      <c r="E21" s="22"/>
      <c r="F21" s="22"/>
      <c r="G21" s="22"/>
      <c r="H21" s="22"/>
      <c r="I21" s="22"/>
      <c r="J21" s="22"/>
      <c r="K21" s="22"/>
      <c r="L21" s="22"/>
      <c r="M21" s="22"/>
      <c r="N21" s="22"/>
      <c r="O21" s="22"/>
      <c r="P21" s="23"/>
    </row>
  </sheetData>
  <sheetProtection algorithmName="SHA-512" hashValue="l3k2UTx1F6kJtFuV23UQc5K+YOldK1pAR3ryzURjmx1n2dxAmhv4F/M0tlWoNe4oTBK9KfkXcKJSKtCiPqeFQg==" saltValue="eZq7/CW7ih6p8Fr2UxX3ZQ==" spinCount="100000" sheet="1" objects="1" scenarios="1"/>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4" activePane="bottomRight" state="frozen"/>
      <selection pane="topRight" activeCell="D1" sqref="D1"/>
      <selection pane="bottomLeft" activeCell="A4" sqref="A4"/>
      <selection pane="bottomRight" activeCell="I77" sqref="I77"/>
    </sheetView>
  </sheetViews>
  <sheetFormatPr defaultRowHeight="18.5" outlineLevelRow="1" x14ac:dyDescent="0.9"/>
  <cols>
    <col min="1" max="1" width="10.40625" bestFit="1" customWidth="1"/>
    <col min="2" max="2" width="2.1328125" customWidth="1"/>
    <col min="3" max="3" width="4.1328125" style="1" customWidth="1"/>
    <col min="4" max="4" width="3.1328125" style="1" customWidth="1"/>
    <col min="5" max="5" width="77.54296875" style="9" customWidth="1"/>
    <col min="6" max="6" width="1.54296875" customWidth="1"/>
    <col min="7" max="7" width="15.54296875" style="5" customWidth="1"/>
    <col min="8" max="8" width="2" customWidth="1"/>
    <col min="9" max="9" width="57.86328125" style="63" customWidth="1"/>
  </cols>
  <sheetData>
    <row r="1" spans="1:9" ht="21" x14ac:dyDescent="1">
      <c r="C1" s="2" t="s">
        <v>8</v>
      </c>
    </row>
    <row r="2" spans="1:9" s="4" customFormat="1" x14ac:dyDescent="0.9">
      <c r="C2" s="1"/>
      <c r="D2" s="1"/>
      <c r="E2" s="12"/>
      <c r="G2" s="56" t="s">
        <v>9</v>
      </c>
      <c r="I2" s="64"/>
    </row>
    <row r="3" spans="1:9" ht="48.95" customHeight="1" thickBot="1" x14ac:dyDescent="1.05">
      <c r="A3" s="3" t="s">
        <v>10</v>
      </c>
      <c r="E3" s="13"/>
      <c r="F3" s="7"/>
      <c r="G3" s="56"/>
      <c r="H3" s="7"/>
      <c r="I3" s="65" t="s">
        <v>11</v>
      </c>
    </row>
    <row r="4" spans="1:9" ht="42.65" customHeight="1" x14ac:dyDescent="0.75">
      <c r="A4" s="11" t="s">
        <v>12</v>
      </c>
      <c r="C4" s="57" t="s">
        <v>13</v>
      </c>
      <c r="D4" s="58"/>
      <c r="E4" s="58"/>
      <c r="F4" s="58"/>
      <c r="G4" s="59"/>
      <c r="I4" s="66"/>
    </row>
    <row r="5" spans="1:9" ht="23.15" customHeight="1" outlineLevel="1" x14ac:dyDescent="0.9">
      <c r="C5" s="26" t="s">
        <v>14</v>
      </c>
      <c r="E5" s="13"/>
    </row>
    <row r="6" spans="1:9" outlineLevel="1" x14ac:dyDescent="0.9">
      <c r="D6" s="24"/>
      <c r="E6" s="13"/>
      <c r="G6" s="71"/>
    </row>
    <row r="7" spans="1:9" ht="19.5" customHeight="1" outlineLevel="1" x14ac:dyDescent="0.9">
      <c r="D7" s="24"/>
      <c r="E7" s="13"/>
      <c r="G7" s="71"/>
    </row>
    <row r="8" spans="1:9" ht="27.65" customHeight="1" outlineLevel="1" x14ac:dyDescent="0.9">
      <c r="E8" s="6" t="s">
        <v>15</v>
      </c>
      <c r="F8" s="5"/>
      <c r="G8" s="70" t="s">
        <v>16</v>
      </c>
      <c r="H8" s="5"/>
      <c r="I8" s="67"/>
    </row>
    <row r="9" spans="1:9" ht="10.5" customHeight="1" outlineLevel="1" x14ac:dyDescent="0.9">
      <c r="F9" s="5"/>
      <c r="G9" s="72"/>
      <c r="H9" s="5"/>
    </row>
    <row r="10" spans="1:9" ht="28.5" customHeight="1" outlineLevel="1" x14ac:dyDescent="0.9">
      <c r="E10" s="6" t="s">
        <v>17</v>
      </c>
      <c r="F10" s="5"/>
      <c r="G10" s="70" t="s">
        <v>16</v>
      </c>
      <c r="H10" s="5"/>
      <c r="I10" s="67"/>
    </row>
    <row r="11" spans="1:9" ht="6.65" customHeight="1" outlineLevel="1" x14ac:dyDescent="0.9">
      <c r="E11" s="6"/>
      <c r="F11" s="5"/>
      <c r="G11" s="72"/>
      <c r="H11" s="5"/>
    </row>
    <row r="12" spans="1:9" ht="30.25" outlineLevel="1" x14ac:dyDescent="0.9">
      <c r="E12" s="8" t="s">
        <v>18</v>
      </c>
      <c r="F12" s="5"/>
      <c r="G12" s="70" t="s">
        <v>16</v>
      </c>
      <c r="H12" s="5"/>
      <c r="I12" s="67"/>
    </row>
    <row r="13" spans="1:9" ht="6.65" customHeight="1" outlineLevel="1" x14ac:dyDescent="0.9">
      <c r="E13" s="6"/>
      <c r="F13" s="5"/>
      <c r="G13" s="72"/>
      <c r="H13" s="5"/>
    </row>
    <row r="14" spans="1:9" ht="29.5" outlineLevel="1" x14ac:dyDescent="0.9">
      <c r="E14" s="6" t="s">
        <v>19</v>
      </c>
      <c r="F14" s="5"/>
      <c r="G14" s="70" t="s">
        <v>16</v>
      </c>
      <c r="H14" s="5"/>
      <c r="I14" s="67"/>
    </row>
    <row r="15" spans="1:9" ht="6.65" customHeight="1" outlineLevel="1" x14ac:dyDescent="0.9">
      <c r="E15" s="6"/>
      <c r="F15" s="5"/>
      <c r="G15" s="72"/>
      <c r="H15" s="5"/>
    </row>
    <row r="16" spans="1:9" ht="29.5" outlineLevel="1" x14ac:dyDescent="0.9">
      <c r="E16" s="6" t="s">
        <v>20</v>
      </c>
      <c r="F16" s="5"/>
      <c r="G16" s="70" t="s">
        <v>16</v>
      </c>
      <c r="H16" s="5"/>
      <c r="I16" s="67"/>
    </row>
    <row r="17" spans="3:9" ht="6.65" customHeight="1" outlineLevel="1" x14ac:dyDescent="0.9">
      <c r="E17" s="6"/>
      <c r="F17" s="5"/>
      <c r="G17" s="72"/>
      <c r="H17" s="5"/>
    </row>
    <row r="18" spans="3:9" ht="27.75" customHeight="1" outlineLevel="1" x14ac:dyDescent="0.9">
      <c r="E18" s="6" t="s">
        <v>21</v>
      </c>
      <c r="F18" s="5"/>
      <c r="G18" s="70" t="s">
        <v>16</v>
      </c>
      <c r="H18" s="5"/>
      <c r="I18" s="67"/>
    </row>
    <row r="19" spans="3:9" ht="6.65" customHeight="1" outlineLevel="1" x14ac:dyDescent="0.9">
      <c r="E19" s="6"/>
      <c r="F19" s="5"/>
      <c r="G19" s="72"/>
      <c r="H19" s="5"/>
    </row>
    <row r="20" spans="3:9" ht="44.25" outlineLevel="1" x14ac:dyDescent="0.9">
      <c r="E20" s="6" t="s">
        <v>22</v>
      </c>
      <c r="F20" s="5"/>
      <c r="G20" s="70" t="s">
        <v>16</v>
      </c>
      <c r="H20" s="5"/>
      <c r="I20" s="67"/>
    </row>
    <row r="21" spans="3:9" ht="6.65" customHeight="1" outlineLevel="1" x14ac:dyDescent="0.9">
      <c r="E21" s="6"/>
      <c r="F21" s="5"/>
      <c r="G21" s="72"/>
      <c r="H21" s="5"/>
    </row>
    <row r="22" spans="3:9" ht="29.5" outlineLevel="1" x14ac:dyDescent="0.9">
      <c r="E22" s="6" t="s">
        <v>23</v>
      </c>
      <c r="F22" s="5"/>
      <c r="G22" s="70" t="s">
        <v>16</v>
      </c>
      <c r="H22" s="5"/>
      <c r="I22" s="67"/>
    </row>
    <row r="23" spans="3:9" ht="6.65" customHeight="1" outlineLevel="1" x14ac:dyDescent="0.9">
      <c r="E23" s="6"/>
      <c r="F23" s="5"/>
      <c r="G23" s="72"/>
      <c r="H23" s="5"/>
    </row>
    <row r="24" spans="3:9" ht="29.5" outlineLevel="1" x14ac:dyDescent="0.9">
      <c r="E24" s="6" t="s">
        <v>24</v>
      </c>
      <c r="F24" s="5"/>
      <c r="G24" s="70" t="s">
        <v>16</v>
      </c>
      <c r="H24" s="5"/>
      <c r="I24" s="67"/>
    </row>
    <row r="25" spans="3:9" ht="6.65" customHeight="1" outlineLevel="1" x14ac:dyDescent="0.9">
      <c r="E25" s="6"/>
      <c r="F25" s="5"/>
      <c r="G25" s="72"/>
      <c r="H25" s="5"/>
    </row>
    <row r="26" spans="3:9" ht="29.5" outlineLevel="1" x14ac:dyDescent="0.9">
      <c r="E26" s="6" t="s">
        <v>25</v>
      </c>
      <c r="F26" s="5"/>
      <c r="G26" s="70" t="s">
        <v>16</v>
      </c>
      <c r="H26" s="5"/>
      <c r="I26" s="67" t="s">
        <v>26</v>
      </c>
    </row>
    <row r="27" spans="3:9" ht="6.65" customHeight="1" outlineLevel="1" x14ac:dyDescent="0.9">
      <c r="E27" s="6"/>
      <c r="F27" s="5"/>
      <c r="G27" s="72"/>
      <c r="H27" s="5"/>
    </row>
    <row r="28" spans="3:9" outlineLevel="1" x14ac:dyDescent="0.9">
      <c r="E28" s="6" t="s">
        <v>27</v>
      </c>
      <c r="G28" s="70" t="s">
        <v>16</v>
      </c>
      <c r="I28" s="67"/>
    </row>
    <row r="29" spans="3:9" outlineLevel="1" x14ac:dyDescent="0.9">
      <c r="G29" s="71"/>
    </row>
    <row r="30" spans="3:9" outlineLevel="1" x14ac:dyDescent="0.9">
      <c r="C30" s="26" t="s">
        <v>28</v>
      </c>
      <c r="G30" s="72"/>
    </row>
    <row r="31" spans="3:9" outlineLevel="1" x14ac:dyDescent="0.9">
      <c r="D31" s="24"/>
      <c r="G31" s="72"/>
    </row>
    <row r="32" spans="3:9" ht="25.5" customHeight="1" outlineLevel="1" x14ac:dyDescent="0.9">
      <c r="D32" s="24"/>
      <c r="G32" s="72"/>
    </row>
    <row r="33" spans="3:9" ht="30.25" outlineLevel="1" x14ac:dyDescent="0.9">
      <c r="E33" s="8" t="s">
        <v>29</v>
      </c>
      <c r="G33" s="70" t="s">
        <v>16</v>
      </c>
      <c r="I33" s="67"/>
    </row>
    <row r="34" spans="3:9" ht="7.5" customHeight="1" outlineLevel="1" x14ac:dyDescent="0.9">
      <c r="E34" s="8"/>
      <c r="G34" s="72"/>
    </row>
    <row r="35" spans="3:9" ht="28.5" customHeight="1" outlineLevel="1" x14ac:dyDescent="0.9">
      <c r="E35" s="8" t="s">
        <v>30</v>
      </c>
      <c r="G35" s="70" t="s">
        <v>16</v>
      </c>
      <c r="I35" s="67"/>
    </row>
    <row r="36" spans="3:9" ht="6.95" customHeight="1" outlineLevel="1" x14ac:dyDescent="0.9">
      <c r="E36" s="8"/>
      <c r="G36" s="72"/>
    </row>
    <row r="37" spans="3:9" ht="30.25" outlineLevel="1" x14ac:dyDescent="0.9">
      <c r="E37" s="8" t="s">
        <v>31</v>
      </c>
      <c r="G37" s="70" t="s">
        <v>16</v>
      </c>
      <c r="I37" s="67"/>
    </row>
    <row r="38" spans="3:9" ht="6.95" customHeight="1" outlineLevel="1" x14ac:dyDescent="0.9">
      <c r="E38" s="8"/>
      <c r="G38" s="72"/>
    </row>
    <row r="39" spans="3:9" ht="45" outlineLevel="1" x14ac:dyDescent="0.9">
      <c r="E39" s="8" t="s">
        <v>32</v>
      </c>
      <c r="G39" s="70" t="s">
        <v>16</v>
      </c>
      <c r="I39" s="67"/>
    </row>
    <row r="40" spans="3:9" ht="9" customHeight="1" outlineLevel="1" x14ac:dyDescent="0.9">
      <c r="E40" s="8"/>
      <c r="G40" s="73"/>
    </row>
    <row r="41" spans="3:9" ht="35.15" customHeight="1" outlineLevel="1" x14ac:dyDescent="0.9">
      <c r="E41" s="8" t="s">
        <v>33</v>
      </c>
      <c r="G41" s="70" t="s">
        <v>16</v>
      </c>
      <c r="I41" s="67"/>
    </row>
    <row r="42" spans="3:9" ht="5.45" customHeight="1" outlineLevel="1" x14ac:dyDescent="0.9">
      <c r="E42" s="8"/>
      <c r="G42" s="73"/>
    </row>
    <row r="43" spans="3:9" ht="30.25" outlineLevel="1" x14ac:dyDescent="0.9">
      <c r="E43" s="8" t="s">
        <v>34</v>
      </c>
      <c r="G43" s="70" t="s">
        <v>16</v>
      </c>
      <c r="I43" s="67"/>
    </row>
    <row r="44" spans="3:9" ht="5.45" customHeight="1" outlineLevel="1" x14ac:dyDescent="0.9">
      <c r="E44" s="8"/>
      <c r="G44" s="73"/>
    </row>
    <row r="45" spans="3:9" ht="45" outlineLevel="1" x14ac:dyDescent="0.9">
      <c r="E45" s="8" t="s">
        <v>35</v>
      </c>
      <c r="G45" s="70" t="s">
        <v>16</v>
      </c>
      <c r="I45" s="67"/>
    </row>
    <row r="46" spans="3:9" outlineLevel="1" x14ac:dyDescent="0.9">
      <c r="E46" s="8"/>
      <c r="G46" s="73"/>
    </row>
    <row r="47" spans="3:9" s="29" customFormat="1" ht="24.95" customHeight="1" outlineLevel="1" x14ac:dyDescent="0.75">
      <c r="C47" s="26" t="s">
        <v>36</v>
      </c>
      <c r="D47" s="25"/>
      <c r="E47" s="28"/>
      <c r="G47" s="71"/>
      <c r="I47" s="68"/>
    </row>
    <row r="48" spans="3:9" ht="34.5" customHeight="1" outlineLevel="1" x14ac:dyDescent="0.9">
      <c r="G48" s="71"/>
    </row>
    <row r="49" spans="3:9" ht="42" customHeight="1" outlineLevel="1" x14ac:dyDescent="0.9">
      <c r="E49" s="8" t="s">
        <v>37</v>
      </c>
      <c r="G49" s="70" t="s">
        <v>16</v>
      </c>
      <c r="I49" s="67"/>
    </row>
    <row r="50" spans="3:9" ht="5.45" customHeight="1" outlineLevel="1" x14ac:dyDescent="0.9">
      <c r="E50" s="8"/>
      <c r="G50" s="73"/>
    </row>
    <row r="51" spans="3:9" ht="41.45" customHeight="1" outlineLevel="1" x14ac:dyDescent="0.9">
      <c r="E51" s="8" t="s">
        <v>38</v>
      </c>
      <c r="G51" s="70" t="s">
        <v>16</v>
      </c>
      <c r="I51" s="67" t="s">
        <v>39</v>
      </c>
    </row>
    <row r="52" spans="3:9" ht="5.45" customHeight="1" outlineLevel="1" x14ac:dyDescent="0.9">
      <c r="E52" s="8"/>
      <c r="G52" s="73"/>
    </row>
    <row r="53" spans="3:9" ht="30.25" outlineLevel="1" x14ac:dyDescent="0.9">
      <c r="E53" s="8" t="s">
        <v>40</v>
      </c>
      <c r="G53" s="70" t="s">
        <v>16</v>
      </c>
      <c r="I53" s="67"/>
    </row>
    <row r="54" spans="3:9" outlineLevel="1" x14ac:dyDescent="0.9">
      <c r="E54" s="8"/>
      <c r="G54" s="73"/>
    </row>
    <row r="55" spans="3:9" outlineLevel="1" x14ac:dyDescent="0.9">
      <c r="C55" s="27" t="s">
        <v>41</v>
      </c>
      <c r="G55" s="71"/>
    </row>
    <row r="56" spans="3:9" ht="34.5" customHeight="1" outlineLevel="1" x14ac:dyDescent="0.9">
      <c r="C56" s="27"/>
      <c r="G56" s="71"/>
    </row>
    <row r="57" spans="3:9" ht="62.15" customHeight="1" outlineLevel="1" x14ac:dyDescent="0.9">
      <c r="E57" s="8" t="s">
        <v>42</v>
      </c>
      <c r="G57" s="70" t="s">
        <v>16</v>
      </c>
      <c r="I57" s="67"/>
    </row>
    <row r="58" spans="3:9" ht="5.15" customHeight="1" outlineLevel="1" x14ac:dyDescent="0.9">
      <c r="E58" s="8"/>
      <c r="G58" s="73"/>
    </row>
    <row r="59" spans="3:9" ht="30.25" outlineLevel="1" x14ac:dyDescent="0.9">
      <c r="E59" s="8" t="s">
        <v>43</v>
      </c>
      <c r="G59" s="70" t="s">
        <v>16</v>
      </c>
      <c r="I59" s="67"/>
    </row>
    <row r="60" spans="3:9" ht="6.65" customHeight="1" outlineLevel="1" x14ac:dyDescent="0.9">
      <c r="G60" s="71"/>
    </row>
    <row r="61" spans="3:9" ht="47.45" customHeight="1" outlineLevel="1" x14ac:dyDescent="0.9">
      <c r="E61" s="8" t="s">
        <v>44</v>
      </c>
      <c r="G61" s="70" t="s">
        <v>16</v>
      </c>
      <c r="I61" s="67"/>
    </row>
    <row r="62" spans="3:9" ht="6.65" customHeight="1" outlineLevel="1" x14ac:dyDescent="0.9">
      <c r="G62" s="71"/>
    </row>
    <row r="63" spans="3:9" ht="30.25" outlineLevel="1" x14ac:dyDescent="0.9">
      <c r="E63" s="8" t="s">
        <v>45</v>
      </c>
      <c r="G63" s="70" t="s">
        <v>16</v>
      </c>
      <c r="I63" s="67"/>
    </row>
    <row r="64" spans="3:9" ht="6.65" customHeight="1" outlineLevel="1" x14ac:dyDescent="0.9">
      <c r="G64" s="71"/>
    </row>
    <row r="65" spans="1:9" ht="30.25" outlineLevel="1" x14ac:dyDescent="0.9">
      <c r="E65" s="8" t="s">
        <v>46</v>
      </c>
      <c r="G65" s="70" t="s">
        <v>16</v>
      </c>
      <c r="I65" s="67"/>
    </row>
    <row r="66" spans="1:9" ht="6.65" customHeight="1" outlineLevel="1" x14ac:dyDescent="0.9">
      <c r="G66" s="71"/>
    </row>
    <row r="67" spans="1:9" outlineLevel="1" x14ac:dyDescent="0.9">
      <c r="E67" s="8" t="s">
        <v>47</v>
      </c>
      <c r="G67" s="70" t="s">
        <v>16</v>
      </c>
      <c r="I67" s="67"/>
    </row>
    <row r="68" spans="1:9" outlineLevel="1" x14ac:dyDescent="0.9">
      <c r="E68" s="8"/>
      <c r="G68" s="73"/>
    </row>
    <row r="69" spans="1:9" ht="19.25" thickBot="1" x14ac:dyDescent="1.05">
      <c r="E69" s="8"/>
      <c r="G69" s="10"/>
    </row>
    <row r="70" spans="1:9" ht="38.450000000000003" customHeight="1" thickTop="1" thickBot="1" x14ac:dyDescent="0.9">
      <c r="A70" s="11" t="s">
        <v>12</v>
      </c>
      <c r="C70" s="60" t="s">
        <v>48</v>
      </c>
      <c r="D70" s="61"/>
      <c r="E70" s="61"/>
      <c r="F70" s="61"/>
      <c r="G70" s="62"/>
    </row>
    <row r="71" spans="1:9" s="29" customFormat="1" ht="27" customHeight="1" outlineLevel="1" x14ac:dyDescent="0.75">
      <c r="C71" s="26" t="s">
        <v>49</v>
      </c>
      <c r="D71" s="25"/>
      <c r="E71" s="28"/>
      <c r="G71" s="10"/>
      <c r="I71" s="68"/>
    </row>
    <row r="72" spans="1:9" ht="34.5" customHeight="1" outlineLevel="1" x14ac:dyDescent="0.9">
      <c r="G72" s="10"/>
    </row>
    <row r="73" spans="1:9" ht="30.25" outlineLevel="1" x14ac:dyDescent="0.9">
      <c r="E73" s="8" t="s">
        <v>50</v>
      </c>
      <c r="G73" s="70" t="s">
        <v>16</v>
      </c>
      <c r="I73" s="67" t="s">
        <v>51</v>
      </c>
    </row>
    <row r="74" spans="1:9" ht="6.65" customHeight="1" outlineLevel="1" x14ac:dyDescent="0.9">
      <c r="E74" s="8"/>
      <c r="G74" s="73"/>
    </row>
    <row r="75" spans="1:9" ht="30.25" outlineLevel="1" x14ac:dyDescent="0.9">
      <c r="E75" s="8" t="s">
        <v>52</v>
      </c>
      <c r="G75" s="70" t="s">
        <v>16</v>
      </c>
      <c r="I75" s="67"/>
    </row>
    <row r="76" spans="1:9" ht="6.65" customHeight="1" outlineLevel="1" x14ac:dyDescent="0.9">
      <c r="E76" s="8"/>
      <c r="G76" s="73"/>
    </row>
    <row r="77" spans="1:9" ht="59.75" outlineLevel="1" x14ac:dyDescent="0.9">
      <c r="E77" s="8" t="s">
        <v>53</v>
      </c>
      <c r="G77" s="70" t="s">
        <v>16</v>
      </c>
      <c r="I77" s="67" t="s">
        <v>51</v>
      </c>
    </row>
    <row r="78" spans="1:9" ht="8.15" customHeight="1" outlineLevel="1" x14ac:dyDescent="0.9">
      <c r="E78" s="8"/>
    </row>
    <row r="79" spans="1:9" outlineLevel="1" x14ac:dyDescent="0.9">
      <c r="C79" s="27" t="s">
        <v>54</v>
      </c>
    </row>
    <row r="80" spans="1:9" ht="57" customHeight="1" outlineLevel="1" thickBot="1" x14ac:dyDescent="1.05">
      <c r="C80" s="27"/>
    </row>
    <row r="81" spans="5:9" ht="29.5" outlineLevel="1" x14ac:dyDescent="0.9">
      <c r="E81" s="40" t="s">
        <v>55</v>
      </c>
      <c r="F81" s="32"/>
      <c r="G81" s="70" t="s">
        <v>16</v>
      </c>
      <c r="I81" s="67"/>
    </row>
    <row r="82" spans="5:9" ht="3.65" customHeight="1" outlineLevel="1" x14ac:dyDescent="0.9">
      <c r="E82" s="41"/>
      <c r="F82" s="30"/>
      <c r="G82" s="71"/>
    </row>
    <row r="83" spans="5:9" ht="29.5" outlineLevel="1" x14ac:dyDescent="0.9">
      <c r="E83" s="42" t="s">
        <v>56</v>
      </c>
      <c r="F83" s="30"/>
      <c r="G83" s="70" t="s">
        <v>16</v>
      </c>
      <c r="I83" s="67"/>
    </row>
    <row r="84" spans="5:9" ht="5.45" customHeight="1" outlineLevel="1" x14ac:dyDescent="0.9">
      <c r="E84" s="42"/>
      <c r="F84" s="30"/>
      <c r="G84" s="71"/>
    </row>
    <row r="85" spans="5:9" ht="29.5" outlineLevel="1" x14ac:dyDescent="0.9">
      <c r="E85" s="42" t="s">
        <v>57</v>
      </c>
      <c r="F85" s="30"/>
      <c r="G85" s="70" t="s">
        <v>16</v>
      </c>
      <c r="I85" s="67"/>
    </row>
    <row r="86" spans="5:9" ht="6.65" customHeight="1" outlineLevel="1" x14ac:dyDescent="0.9">
      <c r="E86" s="41"/>
      <c r="F86" s="30"/>
      <c r="G86" s="71"/>
    </row>
    <row r="87" spans="5:9" outlineLevel="1" x14ac:dyDescent="0.9">
      <c r="E87" s="41" t="s">
        <v>58</v>
      </c>
      <c r="F87" s="30"/>
      <c r="G87" s="70" t="s">
        <v>16</v>
      </c>
      <c r="I87" s="67"/>
    </row>
    <row r="88" spans="5:9" ht="6.65" customHeight="1" outlineLevel="1" x14ac:dyDescent="0.9">
      <c r="E88" s="41"/>
      <c r="F88" s="30"/>
      <c r="G88" s="71"/>
    </row>
    <row r="89" spans="5:9" ht="29.25" customHeight="1" outlineLevel="1" x14ac:dyDescent="0.9">
      <c r="E89" s="42" t="s">
        <v>59</v>
      </c>
      <c r="F89" s="30"/>
      <c r="G89" s="70" t="s">
        <v>16</v>
      </c>
      <c r="I89" s="67"/>
    </row>
    <row r="90" spans="5:9" ht="5.15" customHeight="1" outlineLevel="1" x14ac:dyDescent="0.9">
      <c r="E90" s="41"/>
      <c r="F90" s="30"/>
      <c r="G90" s="71"/>
    </row>
    <row r="91" spans="5:9" ht="29.5" outlineLevel="1" x14ac:dyDescent="0.9">
      <c r="E91" s="42" t="s">
        <v>60</v>
      </c>
      <c r="F91" s="30"/>
      <c r="G91" s="70" t="s">
        <v>16</v>
      </c>
      <c r="I91" s="67"/>
    </row>
    <row r="92" spans="5:9" ht="6.95" customHeight="1" outlineLevel="1" x14ac:dyDescent="0.9">
      <c r="E92" s="41"/>
      <c r="F92" s="30"/>
      <c r="G92" s="71"/>
    </row>
    <row r="93" spans="5:9" ht="44.25" outlineLevel="1" x14ac:dyDescent="0.9">
      <c r="E93" s="42" t="s">
        <v>61</v>
      </c>
      <c r="F93" s="30"/>
      <c r="G93" s="70" t="s">
        <v>16</v>
      </c>
      <c r="I93" s="67"/>
    </row>
    <row r="94" spans="5:9" ht="6.65" customHeight="1" outlineLevel="1" x14ac:dyDescent="0.9">
      <c r="E94" s="42"/>
      <c r="F94" s="30"/>
      <c r="G94" s="73"/>
    </row>
    <row r="95" spans="5:9" ht="32.450000000000003" customHeight="1" outlineLevel="1" thickBot="1" x14ac:dyDescent="1.05">
      <c r="E95" s="43" t="s">
        <v>62</v>
      </c>
      <c r="F95" s="36"/>
      <c r="G95" s="70" t="s">
        <v>16</v>
      </c>
      <c r="I95" s="67"/>
    </row>
    <row r="96" spans="5:9" outlineLevel="1" x14ac:dyDescent="0.9">
      <c r="E96" s="8"/>
      <c r="G96" s="10"/>
    </row>
    <row r="97" spans="3:9" outlineLevel="1" x14ac:dyDescent="0.9">
      <c r="C97" s="27" t="s">
        <v>63</v>
      </c>
    </row>
    <row r="98" spans="3:9" ht="45.95" customHeight="1" outlineLevel="1" x14ac:dyDescent="0.9">
      <c r="C98" s="27"/>
    </row>
    <row r="99" spans="3:9" ht="17.45" customHeight="1" outlineLevel="1" x14ac:dyDescent="0.9">
      <c r="E99" s="28" t="s">
        <v>64</v>
      </c>
      <c r="G99" s="70" t="s">
        <v>16</v>
      </c>
      <c r="I99" s="67"/>
    </row>
    <row r="100" spans="3:9" ht="5.15" customHeight="1" outlineLevel="1" x14ac:dyDescent="0.9">
      <c r="E100" s="28"/>
      <c r="G100" s="71"/>
    </row>
    <row r="101" spans="3:9" ht="17.149999999999999" customHeight="1" outlineLevel="1" x14ac:dyDescent="0.9">
      <c r="E101" s="28" t="s">
        <v>65</v>
      </c>
      <c r="G101" s="70" t="s">
        <v>16</v>
      </c>
      <c r="I101" s="67"/>
    </row>
    <row r="102" spans="3:9" ht="6.65" customHeight="1" outlineLevel="1" x14ac:dyDescent="0.9">
      <c r="E102" s="28"/>
      <c r="G102" s="71"/>
    </row>
    <row r="103" spans="3:9" ht="42.95" customHeight="1" outlineLevel="1" x14ac:dyDescent="0.9">
      <c r="E103" s="6" t="s">
        <v>66</v>
      </c>
      <c r="G103" s="70" t="s">
        <v>16</v>
      </c>
      <c r="I103" s="67"/>
    </row>
    <row r="104" spans="3:9" ht="8.15" customHeight="1" outlineLevel="1" x14ac:dyDescent="0.9">
      <c r="E104" s="6"/>
      <c r="G104" s="71"/>
    </row>
    <row r="105" spans="3:9" ht="29.5" outlineLevel="1" x14ac:dyDescent="0.9">
      <c r="E105" s="6" t="s">
        <v>67</v>
      </c>
      <c r="G105" s="70" t="s">
        <v>16</v>
      </c>
      <c r="I105" s="67"/>
    </row>
    <row r="106" spans="3:9" ht="5.45" customHeight="1" outlineLevel="1" x14ac:dyDescent="0.9">
      <c r="E106" s="6"/>
      <c r="G106" s="71"/>
    </row>
    <row r="107" spans="3:9" outlineLevel="1" x14ac:dyDescent="0.9">
      <c r="E107" s="6" t="s">
        <v>68</v>
      </c>
      <c r="G107" s="70" t="s">
        <v>16</v>
      </c>
      <c r="I107" s="67" t="s">
        <v>69</v>
      </c>
    </row>
    <row r="108" spans="3:9" ht="5.45" customHeight="1" outlineLevel="1" x14ac:dyDescent="0.9">
      <c r="E108" s="6"/>
      <c r="G108" s="70"/>
    </row>
    <row r="109" spans="3:9" ht="34.5" customHeight="1" outlineLevel="1" x14ac:dyDescent="0.9">
      <c r="E109" s="6" t="s">
        <v>70</v>
      </c>
      <c r="G109" s="70" t="s">
        <v>16</v>
      </c>
      <c r="I109" s="67"/>
    </row>
    <row r="110" spans="3:9" ht="25.5" customHeight="1" outlineLevel="1" x14ac:dyDescent="0.9">
      <c r="C110" s="27" t="s">
        <v>71</v>
      </c>
    </row>
    <row r="111" spans="3:9" ht="65.45" customHeight="1" outlineLevel="1" thickBot="1" x14ac:dyDescent="1.05"/>
    <row r="112" spans="3:9" outlineLevel="1" x14ac:dyDescent="0.9">
      <c r="E112" s="31" t="s">
        <v>72</v>
      </c>
      <c r="F112" s="32"/>
      <c r="G112" s="70" t="s">
        <v>16</v>
      </c>
      <c r="I112" s="67"/>
    </row>
    <row r="113" spans="5:9" ht="6.95" customHeight="1" outlineLevel="1" x14ac:dyDescent="0.9">
      <c r="E113" s="33"/>
      <c r="F113" s="30"/>
      <c r="G113" s="71"/>
    </row>
    <row r="114" spans="5:9" outlineLevel="1" x14ac:dyDescent="0.9">
      <c r="E114" s="34" t="s">
        <v>73</v>
      </c>
      <c r="F114" s="30"/>
      <c r="G114" s="70" t="s">
        <v>16</v>
      </c>
      <c r="I114" s="67"/>
    </row>
    <row r="115" spans="5:9" ht="6.95" customHeight="1" outlineLevel="1" x14ac:dyDescent="0.9">
      <c r="E115" s="33"/>
      <c r="F115" s="30"/>
      <c r="G115" s="71"/>
    </row>
    <row r="116" spans="5:9" outlineLevel="1" x14ac:dyDescent="0.9">
      <c r="E116" s="34" t="s">
        <v>74</v>
      </c>
      <c r="F116" s="30"/>
      <c r="G116" s="70" t="s">
        <v>16</v>
      </c>
      <c r="I116" s="67"/>
    </row>
    <row r="117" spans="5:9" ht="6.95" customHeight="1" outlineLevel="1" x14ac:dyDescent="0.9">
      <c r="E117" s="33"/>
      <c r="F117" s="30"/>
      <c r="G117" s="71"/>
    </row>
    <row r="118" spans="5:9" outlineLevel="1" x14ac:dyDescent="0.9">
      <c r="E118" s="34" t="s">
        <v>75</v>
      </c>
      <c r="F118" s="30"/>
      <c r="G118" s="70" t="s">
        <v>16</v>
      </c>
      <c r="I118" s="67"/>
    </row>
    <row r="119" spans="5:9" ht="6.95" customHeight="1" outlineLevel="1" x14ac:dyDescent="0.9">
      <c r="E119" s="33"/>
      <c r="F119" s="30"/>
      <c r="G119" s="71"/>
    </row>
    <row r="120" spans="5:9" outlineLevel="1" x14ac:dyDescent="0.9">
      <c r="E120" s="34" t="s">
        <v>76</v>
      </c>
      <c r="F120" s="30"/>
      <c r="G120" s="70" t="s">
        <v>16</v>
      </c>
      <c r="I120" s="67"/>
    </row>
    <row r="121" spans="5:9" ht="6.95" customHeight="1" outlineLevel="1" x14ac:dyDescent="0.9">
      <c r="E121" s="33"/>
      <c r="F121" s="30"/>
      <c r="G121" s="71"/>
    </row>
    <row r="122" spans="5:9" outlineLevel="1" x14ac:dyDescent="0.9">
      <c r="E122" s="34" t="s">
        <v>77</v>
      </c>
      <c r="F122" s="30"/>
      <c r="G122" s="70" t="s">
        <v>16</v>
      </c>
      <c r="I122" s="67"/>
    </row>
    <row r="123" spans="5:9" ht="6.95" customHeight="1" outlineLevel="1" x14ac:dyDescent="0.9">
      <c r="E123" s="33"/>
      <c r="F123" s="30"/>
      <c r="G123" s="71"/>
    </row>
    <row r="124" spans="5:9" outlineLevel="1" x14ac:dyDescent="0.9">
      <c r="E124" s="34" t="s">
        <v>78</v>
      </c>
      <c r="F124" s="30"/>
      <c r="G124" s="70" t="s">
        <v>16</v>
      </c>
      <c r="I124" s="67"/>
    </row>
    <row r="125" spans="5:9" ht="6.95" customHeight="1" outlineLevel="1" x14ac:dyDescent="0.9">
      <c r="E125" s="33"/>
      <c r="F125" s="30"/>
      <c r="G125" s="71"/>
    </row>
    <row r="126" spans="5:9" ht="30.25" outlineLevel="1" x14ac:dyDescent="0.9">
      <c r="E126" s="34" t="s">
        <v>79</v>
      </c>
      <c r="F126" s="30"/>
      <c r="G126" s="70" t="s">
        <v>16</v>
      </c>
      <c r="I126" s="67"/>
    </row>
    <row r="127" spans="5:9" ht="6.95" customHeight="1" outlineLevel="1" x14ac:dyDescent="0.9">
      <c r="E127" s="33"/>
      <c r="F127" s="30"/>
      <c r="G127" s="71"/>
    </row>
    <row r="128" spans="5:9" outlineLevel="1" x14ac:dyDescent="0.9">
      <c r="E128" s="34" t="s">
        <v>80</v>
      </c>
      <c r="F128" s="30"/>
      <c r="G128" s="70" t="s">
        <v>16</v>
      </c>
      <c r="I128" s="67"/>
    </row>
    <row r="129" spans="3:9" ht="6.95" customHeight="1" outlineLevel="1" x14ac:dyDescent="0.9">
      <c r="E129" s="33"/>
      <c r="F129" s="30"/>
      <c r="G129" s="71"/>
    </row>
    <row r="130" spans="3:9" outlineLevel="1" x14ac:dyDescent="0.9">
      <c r="E130" s="34" t="s">
        <v>81</v>
      </c>
      <c r="F130" s="30"/>
      <c r="G130" s="70" t="s">
        <v>16</v>
      </c>
      <c r="I130" s="67"/>
    </row>
    <row r="131" spans="3:9" ht="6.95" customHeight="1" outlineLevel="1" x14ac:dyDescent="0.9">
      <c r="E131" s="33"/>
      <c r="F131" s="30"/>
      <c r="G131" s="71"/>
    </row>
    <row r="132" spans="3:9" outlineLevel="1" x14ac:dyDescent="0.9">
      <c r="E132" s="34" t="s">
        <v>82</v>
      </c>
      <c r="F132" s="30"/>
      <c r="G132" s="70" t="s">
        <v>16</v>
      </c>
      <c r="I132" s="67"/>
    </row>
    <row r="133" spans="3:9" ht="6.95" customHeight="1" outlineLevel="1" x14ac:dyDescent="0.9">
      <c r="E133" s="33"/>
      <c r="F133" s="30"/>
      <c r="G133" s="71"/>
    </row>
    <row r="134" spans="3:9" ht="30.25" outlineLevel="1" x14ac:dyDescent="0.9">
      <c r="E134" s="34" t="s">
        <v>83</v>
      </c>
      <c r="F134" s="30"/>
      <c r="G134" s="70" t="s">
        <v>16</v>
      </c>
      <c r="I134" s="67"/>
    </row>
    <row r="135" spans="3:9" ht="6.95" customHeight="1" outlineLevel="1" x14ac:dyDescent="0.9">
      <c r="E135" s="33"/>
      <c r="F135" s="30"/>
      <c r="G135" s="71"/>
    </row>
    <row r="136" spans="3:9" outlineLevel="1" x14ac:dyDescent="0.9">
      <c r="E136" s="34" t="s">
        <v>84</v>
      </c>
      <c r="F136" s="30"/>
      <c r="G136" s="70" t="s">
        <v>16</v>
      </c>
      <c r="I136" s="67"/>
    </row>
    <row r="137" spans="3:9" ht="6.95" customHeight="1" outlineLevel="1" x14ac:dyDescent="0.9">
      <c r="E137" s="33"/>
      <c r="F137" s="30"/>
      <c r="G137" s="71"/>
    </row>
    <row r="138" spans="3:9" ht="19.25" outlineLevel="1" thickBot="1" x14ac:dyDescent="1.05">
      <c r="E138" s="35" t="s">
        <v>85</v>
      </c>
      <c r="F138" s="36"/>
      <c r="G138" s="70" t="s">
        <v>16</v>
      </c>
      <c r="I138" s="67"/>
    </row>
    <row r="139" spans="3:9" ht="11.15" customHeight="1" outlineLevel="1" x14ac:dyDescent="0.9">
      <c r="E139" s="8"/>
    </row>
    <row r="140" spans="3:9" ht="19.5" customHeight="1" outlineLevel="1" x14ac:dyDescent="0.9">
      <c r="C140" s="27" t="s">
        <v>86</v>
      </c>
    </row>
    <row r="141" spans="3:9" ht="61.5" customHeight="1" outlineLevel="1" thickBot="1" x14ac:dyDescent="1.05">
      <c r="C141" s="27"/>
    </row>
    <row r="142" spans="3:9" ht="22.5" customHeight="1" outlineLevel="1" x14ac:dyDescent="0.9">
      <c r="E142" s="37" t="s">
        <v>87</v>
      </c>
      <c r="F142" s="32"/>
      <c r="G142" s="70" t="s">
        <v>16</v>
      </c>
      <c r="I142" s="67"/>
    </row>
    <row r="143" spans="3:9" ht="5.15" customHeight="1" outlineLevel="1" x14ac:dyDescent="0.9">
      <c r="E143" s="38"/>
      <c r="F143" s="30"/>
      <c r="G143" s="71"/>
    </row>
    <row r="144" spans="3:9" ht="30.25" outlineLevel="1" x14ac:dyDescent="0.9">
      <c r="E144" s="34" t="s">
        <v>88</v>
      </c>
      <c r="F144" s="30"/>
      <c r="G144" s="70" t="s">
        <v>16</v>
      </c>
      <c r="I144" s="67" t="s">
        <v>89</v>
      </c>
    </row>
    <row r="145" spans="1:9" ht="5.45" customHeight="1" outlineLevel="1" x14ac:dyDescent="0.9">
      <c r="E145" s="38"/>
      <c r="F145" s="30"/>
      <c r="G145" s="71"/>
    </row>
    <row r="146" spans="1:9" ht="27" customHeight="1" outlineLevel="1" x14ac:dyDescent="0.9">
      <c r="E146" s="38" t="s">
        <v>90</v>
      </c>
      <c r="F146" s="30"/>
      <c r="G146" s="70" t="s">
        <v>16</v>
      </c>
      <c r="I146" s="67"/>
    </row>
    <row r="147" spans="1:9" ht="5.45" customHeight="1" outlineLevel="1" x14ac:dyDescent="0.9">
      <c r="E147" s="38"/>
      <c r="F147" s="30"/>
      <c r="G147" s="71"/>
    </row>
    <row r="148" spans="1:9" ht="30.25" outlineLevel="1" x14ac:dyDescent="0.9">
      <c r="E148" s="34" t="s">
        <v>91</v>
      </c>
      <c r="F148" s="30"/>
      <c r="G148" s="70" t="s">
        <v>16</v>
      </c>
      <c r="I148" s="67"/>
    </row>
    <row r="149" spans="1:9" ht="6.65" customHeight="1" outlineLevel="1" x14ac:dyDescent="0.9">
      <c r="E149" s="34"/>
      <c r="F149" s="30"/>
      <c r="G149" s="71"/>
    </row>
    <row r="150" spans="1:9" outlineLevel="1" x14ac:dyDescent="0.9">
      <c r="E150" s="38" t="s">
        <v>92</v>
      </c>
      <c r="F150" s="30"/>
      <c r="G150" s="70" t="s">
        <v>16</v>
      </c>
      <c r="I150" s="67"/>
    </row>
    <row r="151" spans="1:9" ht="6" customHeight="1" outlineLevel="1" x14ac:dyDescent="0.9">
      <c r="E151" s="38"/>
      <c r="F151" s="30"/>
      <c r="G151" s="71"/>
    </row>
    <row r="152" spans="1:9" ht="15.95" customHeight="1" outlineLevel="1" thickBot="1" x14ac:dyDescent="1.05">
      <c r="E152" s="39" t="s">
        <v>93</v>
      </c>
      <c r="F152" s="36"/>
      <c r="G152" s="70" t="s">
        <v>16</v>
      </c>
      <c r="I152" s="67"/>
    </row>
    <row r="153" spans="1:9" outlineLevel="1" x14ac:dyDescent="0.9"/>
    <row r="154" spans="1:9" ht="19.25" thickBot="1" x14ac:dyDescent="1.05"/>
    <row r="155" spans="1:9" ht="44.15" customHeight="1" thickTop="1" thickBot="1" x14ac:dyDescent="0.9">
      <c r="A155" s="11" t="s">
        <v>12</v>
      </c>
      <c r="C155" s="60" t="s">
        <v>94</v>
      </c>
      <c r="D155" s="61"/>
      <c r="E155" s="61"/>
      <c r="F155" s="61"/>
      <c r="G155" s="62"/>
    </row>
    <row r="156" spans="1:9" ht="8.4499999999999993" customHeight="1" outlineLevel="1" x14ac:dyDescent="0.9"/>
    <row r="157" spans="1:9" outlineLevel="1" x14ac:dyDescent="0.9">
      <c r="C157" s="27" t="s">
        <v>95</v>
      </c>
    </row>
    <row r="158" spans="1:9" ht="57.65" customHeight="1" outlineLevel="1" x14ac:dyDescent="0.9"/>
    <row r="159" spans="1:9" ht="35.450000000000003" customHeight="1" outlineLevel="1" x14ac:dyDescent="0.9">
      <c r="E159" s="8" t="s">
        <v>96</v>
      </c>
      <c r="G159" s="70" t="s">
        <v>16</v>
      </c>
      <c r="I159" s="67"/>
    </row>
    <row r="160" spans="1:9" ht="6.65" customHeight="1" outlineLevel="1" x14ac:dyDescent="0.9">
      <c r="E160" s="8"/>
      <c r="G160" s="73"/>
    </row>
    <row r="161" spans="5:9" ht="30.25" outlineLevel="1" x14ac:dyDescent="0.9">
      <c r="E161" s="8" t="s">
        <v>97</v>
      </c>
      <c r="G161" s="70" t="s">
        <v>16</v>
      </c>
      <c r="I161" s="67"/>
    </row>
    <row r="162" spans="5:9" ht="6.95" customHeight="1" outlineLevel="1" x14ac:dyDescent="0.9">
      <c r="E162" s="8"/>
      <c r="G162" s="73"/>
    </row>
    <row r="163" spans="5:9" ht="30.25" outlineLevel="1" x14ac:dyDescent="0.9">
      <c r="E163" s="8" t="s">
        <v>98</v>
      </c>
      <c r="G163" s="70" t="s">
        <v>16</v>
      </c>
      <c r="I163" s="67"/>
    </row>
    <row r="164" spans="5:9" ht="5.45" customHeight="1" outlineLevel="1" x14ac:dyDescent="0.9">
      <c r="E164" s="8"/>
      <c r="G164" s="71"/>
    </row>
    <row r="165" spans="5:9" ht="30.25" outlineLevel="1" x14ac:dyDescent="0.9">
      <c r="E165" s="8" t="s">
        <v>99</v>
      </c>
      <c r="G165" s="70" t="s">
        <v>16</v>
      </c>
      <c r="I165" s="67"/>
    </row>
    <row r="166" spans="5:9" ht="8.15" customHeight="1" outlineLevel="1" x14ac:dyDescent="0.9">
      <c r="G166" s="71"/>
    </row>
    <row r="167" spans="5:9" ht="59.75" outlineLevel="1" x14ac:dyDescent="0.9">
      <c r="E167" s="8" t="s">
        <v>100</v>
      </c>
      <c r="G167" s="70" t="s">
        <v>16</v>
      </c>
      <c r="I167" s="67"/>
    </row>
    <row r="168" spans="5:9" ht="8.15" customHeight="1" outlineLevel="1" x14ac:dyDescent="0.9">
      <c r="G168" s="71"/>
    </row>
    <row r="169" spans="5:9" ht="30.25" outlineLevel="1" x14ac:dyDescent="0.9">
      <c r="E169" s="8" t="s">
        <v>101</v>
      </c>
      <c r="G169" s="70" t="s">
        <v>16</v>
      </c>
      <c r="I169" s="67"/>
    </row>
    <row r="170" spans="5:9" ht="6.95" customHeight="1" outlineLevel="1" x14ac:dyDescent="0.9">
      <c r="E170" s="8"/>
      <c r="G170" s="71"/>
    </row>
    <row r="171" spans="5:9" ht="30.25" outlineLevel="1" x14ac:dyDescent="0.9">
      <c r="E171" s="8" t="s">
        <v>102</v>
      </c>
      <c r="G171" s="70" t="s">
        <v>16</v>
      </c>
      <c r="I171" s="67"/>
    </row>
    <row r="172" spans="5:9" ht="6.65" customHeight="1" outlineLevel="1" x14ac:dyDescent="0.9">
      <c r="E172" s="8"/>
      <c r="G172" s="71"/>
    </row>
    <row r="173" spans="5:9" outlineLevel="1" x14ac:dyDescent="0.9">
      <c r="E173" s="8" t="s">
        <v>103</v>
      </c>
      <c r="G173" s="70" t="s">
        <v>16</v>
      </c>
      <c r="I173" s="67"/>
    </row>
    <row r="174" spans="5:9" ht="6.95" customHeight="1" outlineLevel="1" x14ac:dyDescent="0.9">
      <c r="E174" s="8"/>
      <c r="G174" s="71"/>
    </row>
    <row r="175" spans="5:9" ht="30.25" outlineLevel="1" x14ac:dyDescent="0.9">
      <c r="E175" s="8" t="s">
        <v>104</v>
      </c>
      <c r="G175" s="70" t="s">
        <v>16</v>
      </c>
      <c r="I175" s="67"/>
    </row>
    <row r="176" spans="5:9" outlineLevel="1" x14ac:dyDescent="0.9">
      <c r="E176" s="8"/>
    </row>
    <row r="177" spans="3:9" outlineLevel="1" x14ac:dyDescent="0.9">
      <c r="C177" s="27" t="s">
        <v>105</v>
      </c>
    </row>
    <row r="178" spans="3:9" ht="26.15" customHeight="1" outlineLevel="1" x14ac:dyDescent="0.9">
      <c r="C178" s="27"/>
    </row>
    <row r="179" spans="3:9" ht="21.65" customHeight="1" outlineLevel="1" x14ac:dyDescent="0.9">
      <c r="C179" s="27"/>
    </row>
    <row r="180" spans="3:9" ht="45" outlineLevel="1" x14ac:dyDescent="0.9">
      <c r="E180" s="8" t="s">
        <v>106</v>
      </c>
      <c r="G180" s="70" t="s">
        <v>16</v>
      </c>
      <c r="I180" s="67"/>
    </row>
    <row r="181" spans="3:9" ht="5.45" customHeight="1" outlineLevel="1" x14ac:dyDescent="0.9">
      <c r="E181" s="8"/>
      <c r="G181" s="71"/>
    </row>
    <row r="182" spans="3:9" outlineLevel="1" x14ac:dyDescent="0.9">
      <c r="E182" s="8" t="s">
        <v>107</v>
      </c>
      <c r="G182" s="70" t="s">
        <v>16</v>
      </c>
      <c r="I182" s="67"/>
    </row>
    <row r="183" spans="3:9" ht="5.15" customHeight="1" outlineLevel="1" x14ac:dyDescent="0.9">
      <c r="E183" s="8"/>
      <c r="G183" s="71"/>
    </row>
    <row r="184" spans="3:9" ht="33.65" customHeight="1" outlineLevel="1" x14ac:dyDescent="0.9">
      <c r="E184" s="8" t="s">
        <v>108</v>
      </c>
      <c r="G184" s="70" t="s">
        <v>16</v>
      </c>
      <c r="I184" s="67"/>
    </row>
    <row r="185" spans="3:9" ht="6.95" customHeight="1" outlineLevel="1" x14ac:dyDescent="0.9">
      <c r="E185" s="8"/>
      <c r="G185" s="71"/>
    </row>
    <row r="186" spans="3:9" s="29" customFormat="1" ht="63" customHeight="1" outlineLevel="1" x14ac:dyDescent="0.75">
      <c r="C186" s="25"/>
      <c r="D186" s="25"/>
      <c r="E186" s="6" t="s">
        <v>109</v>
      </c>
      <c r="G186" s="70" t="s">
        <v>16</v>
      </c>
      <c r="I186" s="67"/>
    </row>
    <row r="187" spans="3:9" outlineLevel="1" x14ac:dyDescent="0.9">
      <c r="C187" s="27" t="s">
        <v>110</v>
      </c>
    </row>
    <row r="188" spans="3:9" ht="40.5" customHeight="1" outlineLevel="1" x14ac:dyDescent="0.9">
      <c r="C188" s="27"/>
    </row>
    <row r="189" spans="3:9" ht="45" customHeight="1" outlineLevel="1" x14ac:dyDescent="0.9">
      <c r="E189" s="8" t="s">
        <v>111</v>
      </c>
      <c r="G189" s="70" t="s">
        <v>16</v>
      </c>
      <c r="I189" s="67"/>
    </row>
    <row r="190" spans="3:9" ht="5.45" customHeight="1" outlineLevel="1" x14ac:dyDescent="0.9">
      <c r="G190" s="71"/>
    </row>
    <row r="191" spans="3:9" ht="30.25" outlineLevel="1" x14ac:dyDescent="0.9">
      <c r="E191" s="8" t="s">
        <v>112</v>
      </c>
      <c r="G191" s="70" t="s">
        <v>16</v>
      </c>
      <c r="I191" s="67"/>
    </row>
    <row r="192" spans="3:9" ht="6.95" customHeight="1" outlineLevel="1" x14ac:dyDescent="0.9">
      <c r="G192" s="73"/>
    </row>
    <row r="193" spans="3:9" outlineLevel="1" x14ac:dyDescent="0.9">
      <c r="E193" s="9" t="s">
        <v>113</v>
      </c>
      <c r="G193" s="70" t="s">
        <v>16</v>
      </c>
      <c r="I193" s="67"/>
    </row>
    <row r="194" spans="3:9" ht="12.65" customHeight="1" outlineLevel="1" x14ac:dyDescent="0.9"/>
    <row r="195" spans="3:9" outlineLevel="1" x14ac:dyDescent="0.9">
      <c r="C195" s="27" t="s">
        <v>114</v>
      </c>
      <c r="I195" s="69"/>
    </row>
    <row r="196" spans="3:9" ht="27" customHeight="1" outlineLevel="1" x14ac:dyDescent="0.9">
      <c r="I196" s="69"/>
    </row>
    <row r="197" spans="3:9" ht="11.15" customHeight="1" outlineLevel="1" x14ac:dyDescent="0.9">
      <c r="I197" s="69"/>
    </row>
    <row r="198" spans="3:9" ht="29.15" customHeight="1" outlineLevel="1" x14ac:dyDescent="0.9">
      <c r="E198" s="6" t="s">
        <v>115</v>
      </c>
      <c r="G198" s="70" t="s">
        <v>16</v>
      </c>
      <c r="I198" s="67"/>
    </row>
    <row r="199" spans="3:9" ht="8.15" customHeight="1" outlineLevel="1" x14ac:dyDescent="0.9">
      <c r="E199" s="28"/>
      <c r="G199" s="71"/>
    </row>
    <row r="200" spans="3:9" ht="32.15" customHeight="1" outlineLevel="1" x14ac:dyDescent="0.9">
      <c r="E200" s="6" t="s">
        <v>116</v>
      </c>
      <c r="G200" s="70" t="s">
        <v>16</v>
      </c>
      <c r="I200" s="67"/>
    </row>
    <row r="201" spans="3:9" outlineLevel="1" x14ac:dyDescent="0.9"/>
  </sheetData>
  <sheetProtection algorithmName="SHA-512" hashValue="y4SgEKul1l4voGFLnzJ68JJd2Q3HJVaU4+kigJsUIQ1CgVPq2Z9GKEyfObKVi+5FkyLPxmLVvktPhQ92irZ/SA==" saltValue="7X92MxZa6DSxpNB1MLfwZQ==" spinCount="100000" sheet="1" objects="1" scenarios="1"/>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8fdf083d-3e78-4f1d-afaf-f7b29d862b64">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8fdf083d-3e78-4f1d-afaf-f7b29d862b64">
      <Value>3</Value>
    </TaxCatchAll>
    <_dlc_DocId xmlns="8fdf083d-3e78-4f1d-afaf-f7b29d862b64">NCERVQEUFHTC-932556913-276287</_dlc_DocId>
    <_dlc_DocIdUrl xmlns="8fdf083d-3e78-4f1d-afaf-f7b29d862b64">
      <Url>https://beisgov.sharepoint.com/sites/ProgsMajProRes/_layouts/15/DocIdRedir.aspx?ID=NCERVQEUFHTC-932556913-276287</Url>
      <Description>NCERVQEUFHTC-932556913-276287</Description>
    </_dlc_DocIdUrl>
    <_dlc_DocIdPersistId xmlns="8fdf083d-3e78-4f1d-afaf-f7b29d862b64">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091CE64A739864682F1D977A172C0C4" ma:contentTypeVersion="22" ma:contentTypeDescription="Create a new document." ma:contentTypeScope="" ma:versionID="6b9ed33587f2016b5515db6dc33a97cd">
  <xsd:schema xmlns:xsd="http://www.w3.org/2001/XMLSchema" xmlns:xs="http://www.w3.org/2001/XMLSchema" xmlns:p="http://schemas.microsoft.com/office/2006/metadata/properties" xmlns:ns2="8fdf083d-3e78-4f1d-afaf-f7b29d862b64" xmlns:ns3="0063f72e-ace3-48fb-9c1f-5b513408b31f" xmlns:ns4="b413c3fd-5a3b-4239-b985-69032e371c04" xmlns:ns5="a8f60570-4bd3-4f2b-950b-a996de8ab151" xmlns:ns6="aaacb922-5235-4a66-b188-303b9b46fbd7" xmlns:ns7="3010bbd3-958e-4bfe-8146-346f020b71a0" targetNamespace="http://schemas.microsoft.com/office/2006/metadata/properties" ma:root="true" ma:fieldsID="09cb7cdc2a45d6f04659bf0ddb7b54e8" ns2:_="" ns3:_="" ns4:_="" ns5:_="" ns6:_="" ns7:_="">
    <xsd:import namespace="8fdf083d-3e78-4f1d-afaf-f7b29d862b64"/>
    <xsd:import namespace="0063f72e-ace3-48fb-9c1f-5b513408b31f"/>
    <xsd:import namespace="b413c3fd-5a3b-4239-b985-69032e371c04"/>
    <xsd:import namespace="a8f60570-4bd3-4f2b-950b-a996de8ab151"/>
    <xsd:import namespace="aaacb922-5235-4a66-b188-303b9b46fbd7"/>
    <xsd:import namespace="3010bbd3-958e-4bfe-8146-346f020b71a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ServiceLocation" minOccurs="0"/>
                <xsd:element ref="ns7:MediaServiceGenerationTime" minOccurs="0"/>
                <xsd:element ref="ns7:MediaServiceEventHashCode" minOccurs="0"/>
                <xsd:element ref="ns7:MediaServiceAutoTags" minOccurs="0"/>
                <xsd:element ref="ns7:MediaServiceOCR" minOccurs="0"/>
                <xsd:element ref="ns7: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f083d-3e78-4f1d-afaf-f7b29d862b6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nknown|92496ee2-1e48-4fbf-9785-5837d0f78c1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00861a5-62ec-43ce-9925-66f92e6ca0e1}" ma:internalName="TaxCatchAll" ma:showField="CatchAllData"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00861a5-62ec-43ce-9925-66f92e6ca0e1}" ma:internalName="TaxCatchAllLabel" ma:readOnly="true" ma:showField="CatchAllDataLabel"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10bbd3-958e-4bfe-8146-346f020b71a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8fdf083d-3e78-4f1d-afaf-f7b29d862b64"/>
  </ds:schemaRefs>
</ds:datastoreItem>
</file>

<file path=customXml/itemProps3.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4.xml><?xml version="1.0" encoding="utf-8"?>
<ds:datastoreItem xmlns:ds="http://schemas.openxmlformats.org/officeDocument/2006/customXml" ds:itemID="{60D6B999-5B01-4D42-83C5-591808D63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f083d-3e78-4f1d-afaf-f7b29d862b64"/>
    <ds:schemaRef ds:uri="0063f72e-ace3-48fb-9c1f-5b513408b31f"/>
    <ds:schemaRef ds:uri="b413c3fd-5a3b-4239-b985-69032e371c04"/>
    <ds:schemaRef ds:uri="a8f60570-4bd3-4f2b-950b-a996de8ab151"/>
    <ds:schemaRef ds:uri="aaacb922-5235-4a66-b188-303b9b46fbd7"/>
    <ds:schemaRef ds:uri="3010bbd3-958e-4bfe-8146-346f020b71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Willis, Clare (UKSA)</cp:lastModifiedBy>
  <cp:revision/>
  <dcterms:created xsi:type="dcterms:W3CDTF">2021-02-22T09:38:47Z</dcterms:created>
  <dcterms:modified xsi:type="dcterms:W3CDTF">2021-06-30T10:30:43Z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0x0101003091CE64A739864682F1D977A172C0C4</vt:lpwstr>
  </property>
  <property fmtid="{D5CDD505-2E9C-101B-9397-08002B2CF9AE}" pid="3" name="_dlc_DocIdItemGuid">
    <vt:lpwstr>bd289b15-047f-46c8-9545-16795ecb2a0b</vt:lpwstr>
  </property>
  <property fmtid="{D5CDD505-2E9C-101B-9397-08002B2CF9AE}" pid="4" name="Business Unit">
    <vt:lpwstr>3;#UK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