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mtteckhardt\OneDrive - TrIS\Public Service Pensions\Preston model\"/>
    </mc:Choice>
  </mc:AlternateContent>
  <xr:revisionPtr revIDLastSave="7" documentId="8_{443B799E-D875-4968-AB92-D2873B3BA915}" xr6:coauthVersionLast="45" xr6:coauthVersionMax="45" xr10:uidLastSave="{2E76D856-49ED-4B3B-87C5-85CCDC636244}"/>
  <bookViews>
    <workbookView xWindow="5025" yWindow="540" windowWidth="19350" windowHeight="11145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 l="1"/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F21" i="1" s="1"/>
  <c r="H16" i="2" l="1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<sst xmlns="http://schemas.openxmlformats.org/spreadsheetml/2006/main" count="36" uniqueCount="29">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</sst>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G17" sqref="G17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27" activePane="bottomRight" state="frozen"/>
      <selection pane="topRight" activeCell="D1" sqref="D1"/>
      <selection pane="bottomLeft" activeCell="A6" sqref="A6"/>
      <selection pane="bottomRight" activeCell="D536" sqref="D536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/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25"/>
      <c r="E537" s="25">
        <v>9140</v>
      </c>
      <c r="F537" s="21">
        <v>0.8</v>
      </c>
    </row>
    <row r="538" spans="1:10" ht="15" x14ac:dyDescent="0.25">
      <c r="D538" s="25"/>
      <c r="J538" s="32"/>
    </row>
    <row r="539" spans="1:10" x14ac:dyDescent="0.2">
      <c r="D539" s="25"/>
    </row>
    <row r="540" spans="1:10" x14ac:dyDescent="0.2">
      <c r="D540" s="25"/>
    </row>
    <row r="541" spans="1:10" x14ac:dyDescent="0.2">
      <c r="D541" s="25"/>
    </row>
    <row r="542" spans="1:10" x14ac:dyDescent="0.2">
      <c r="D542" s="25"/>
    </row>
    <row r="543" spans="1:10" x14ac:dyDescent="0.2">
      <c r="D543" s="25"/>
    </row>
    <row r="544" spans="1:10" x14ac:dyDescent="0.2">
      <c r="D544" s="25"/>
    </row>
    <row r="545" spans="4:4" x14ac:dyDescent="0.2">
      <c r="D545" s="25"/>
    </row>
    <row r="546" spans="4:4" x14ac:dyDescent="0.2">
      <c r="D546" s="25"/>
    </row>
    <row r="547" spans="4:4" x14ac:dyDescent="0.2">
      <c r="D547" s="25"/>
    </row>
    <row r="548" spans="4:4" x14ac:dyDescent="0.2">
      <c r="D548" s="25"/>
    </row>
    <row r="549" spans="4:4" x14ac:dyDescent="0.2">
      <c r="D549" s="25"/>
    </row>
    <row r="550" spans="4:4" x14ac:dyDescent="0.2">
      <c r="D550" s="25"/>
    </row>
    <row r="551" spans="4:4" x14ac:dyDescent="0.2">
      <c r="D551" s="25"/>
    </row>
    <row r="552" spans="4:4" x14ac:dyDescent="0.2">
      <c r="D552" s="25"/>
    </row>
    <row r="553" spans="4:4" x14ac:dyDescent="0.2">
      <c r="D553" s="25"/>
    </row>
    <row r="554" spans="4:4" x14ac:dyDescent="0.2">
      <c r="D554" s="25"/>
    </row>
    <row r="555" spans="4:4" x14ac:dyDescent="0.2">
      <c r="D555" s="25"/>
    </row>
    <row r="556" spans="4:4" x14ac:dyDescent="0.2">
      <c r="D556" s="25"/>
    </row>
    <row r="557" spans="4:4" x14ac:dyDescent="0.2">
      <c r="D557" s="25"/>
    </row>
    <row r="558" spans="4:4" x14ac:dyDescent="0.2">
      <c r="D558" s="25"/>
    </row>
    <row r="559" spans="4:4" x14ac:dyDescent="0.2">
      <c r="D559" s="25"/>
    </row>
    <row r="560" spans="4:4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2020-08-25T13:22:42Z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