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rategy Directorate\Portfolio Management Office\Training\Operating Framework\Supplementary Guidance Docs\Templates\Generic\"/>
    </mc:Choice>
  </mc:AlternateContent>
  <xr:revisionPtr revIDLastSave="0" documentId="11_AFDA5BBAB11777CEB1401B8B1936D51EB128EF2E" xr6:coauthVersionLast="45" xr6:coauthVersionMax="45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<sst xmlns="http://schemas.openxmlformats.org/spreadsheetml/2006/main" count="107" uniqueCount="45">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</sst>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A2" sqref="A2:F2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 ht="15.6">
      <c r="A2" s="85" t="s">
        <v>0</v>
      </c>
      <c r="B2" s="85"/>
      <c r="C2" s="85"/>
      <c r="D2" s="85"/>
      <c r="E2" s="85"/>
      <c r="F2" s="85"/>
    </row>
    <row r="3" spans="1:18">
      <c r="A3" s="5"/>
      <c r="F3" s="89" t="s">
        <v>1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>
      <c r="A5" s="86" t="s">
        <v>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3</v>
      </c>
      <c r="B6" s="9" t="s">
        <v>4</v>
      </c>
      <c r="C6" s="10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2" t="s">
        <v>11</v>
      </c>
      <c r="J6" s="9" t="s">
        <v>12</v>
      </c>
      <c r="K6" s="9" t="s">
        <v>13</v>
      </c>
      <c r="L6" s="11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</row>
    <row r="7" spans="1:18">
      <c r="A7" s="13" t="s">
        <v>21</v>
      </c>
      <c r="B7" s="16" t="s">
        <v>22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23</v>
      </c>
      <c r="B8" s="15" t="s">
        <v>22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24</v>
      </c>
      <c r="B9" s="15" t="s">
        <v>25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26</v>
      </c>
      <c r="B10" s="15" t="s">
        <v>27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28</v>
      </c>
      <c r="B11" s="15" t="s">
        <v>22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29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30</v>
      </c>
      <c r="B13" s="50" t="s">
        <v>31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32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33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34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35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3</v>
      </c>
      <c r="B19" s="9" t="s">
        <v>4</v>
      </c>
      <c r="C19" s="10" t="s">
        <v>5</v>
      </c>
      <c r="D19" s="9" t="s">
        <v>6</v>
      </c>
      <c r="E19" s="9" t="s">
        <v>7</v>
      </c>
      <c r="F19" s="9" t="s">
        <v>8</v>
      </c>
      <c r="G19" s="9" t="s">
        <v>9</v>
      </c>
      <c r="H19" s="9" t="s">
        <v>10</v>
      </c>
      <c r="I19" s="12" t="s">
        <v>11</v>
      </c>
      <c r="J19" s="9" t="s">
        <v>12</v>
      </c>
      <c r="K19" s="9" t="s">
        <v>13</v>
      </c>
      <c r="L19" s="11" t="s">
        <v>14</v>
      </c>
      <c r="M19" s="9" t="s">
        <v>15</v>
      </c>
      <c r="N19" s="9" t="s">
        <v>16</v>
      </c>
      <c r="O19" s="9" t="s">
        <v>17</v>
      </c>
      <c r="P19" s="9" t="s">
        <v>18</v>
      </c>
      <c r="Q19" s="9" t="s">
        <v>19</v>
      </c>
      <c r="R19" s="9" t="s">
        <v>20</v>
      </c>
    </row>
    <row r="20" spans="1:18">
      <c r="A20" s="13" t="s">
        <v>36</v>
      </c>
      <c r="B20" s="13" t="s">
        <v>37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38</v>
      </c>
      <c r="B21" s="16" t="s">
        <v>37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39</v>
      </c>
      <c r="B22" s="13" t="s">
        <v>31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40</v>
      </c>
      <c r="B23" s="13" t="s">
        <v>31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7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41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3</v>
      </c>
      <c r="B27" s="9" t="s">
        <v>4</v>
      </c>
      <c r="C27" s="10" t="s">
        <v>5</v>
      </c>
      <c r="D27" s="9" t="s">
        <v>6</v>
      </c>
      <c r="E27" s="9" t="s">
        <v>7</v>
      </c>
      <c r="F27" s="9" t="s">
        <v>8</v>
      </c>
      <c r="G27" s="9" t="s">
        <v>9</v>
      </c>
      <c r="H27" s="9" t="s">
        <v>10</v>
      </c>
      <c r="I27" s="12" t="s">
        <v>11</v>
      </c>
      <c r="J27" s="9" t="s">
        <v>12</v>
      </c>
      <c r="K27" s="9" t="s">
        <v>13</v>
      </c>
      <c r="L27" s="11" t="s">
        <v>14</v>
      </c>
      <c r="M27" s="9" t="s">
        <v>15</v>
      </c>
      <c r="N27" s="9" t="s">
        <v>16</v>
      </c>
      <c r="O27" s="9" t="s">
        <v>17</v>
      </c>
      <c r="P27" s="9" t="s">
        <v>18</v>
      </c>
      <c r="Q27" s="9" t="s">
        <v>19</v>
      </c>
      <c r="R27" s="9" t="s">
        <v>20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7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43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3</v>
      </c>
      <c r="B34" s="9" t="s">
        <v>4</v>
      </c>
      <c r="C34" s="10" t="s">
        <v>5</v>
      </c>
      <c r="D34" s="9" t="s">
        <v>6</v>
      </c>
      <c r="E34" s="9" t="s">
        <v>7</v>
      </c>
      <c r="F34" s="9" t="s">
        <v>8</v>
      </c>
      <c r="G34" s="9" t="s">
        <v>9</v>
      </c>
      <c r="H34" s="9" t="s">
        <v>10</v>
      </c>
      <c r="I34" s="12" t="s">
        <v>11</v>
      </c>
      <c r="J34" s="9" t="s">
        <v>12</v>
      </c>
      <c r="K34" s="9" t="s">
        <v>13</v>
      </c>
      <c r="L34" s="11" t="s">
        <v>14</v>
      </c>
      <c r="M34" s="9" t="s">
        <v>15</v>
      </c>
      <c r="N34" s="9" t="s">
        <v>16</v>
      </c>
      <c r="O34" s="9" t="s">
        <v>17</v>
      </c>
      <c r="P34" s="9" t="s">
        <v>18</v>
      </c>
      <c r="Q34" s="9" t="s">
        <v>19</v>
      </c>
      <c r="R34" s="9" t="s">
        <v>20</v>
      </c>
    </row>
    <row r="35" spans="1:18">
      <c r="A35" s="13" t="s">
        <v>44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7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d23075bc4544e38545827f3ed50008 xmlns="4e6a5863-7fd7-4c9a-b5d6-5572c7c55cce">
      <Terms xmlns="http://schemas.microsoft.com/office/infopath/2007/PartnerControls"/>
    </n0d23075bc4544e38545827f3ed50008>
    <fcoGuidanceArea xmlns="4e6a5863-7fd7-4c9a-b5d6-5572c7c55cce" xsi:nil="true"/>
    <fcoGuidancePageType xmlns="4e6a5863-7fd7-4c9a-b5d6-5572c7c55cce">Information</fcoGuidancePageType>
    <TaxCatchAll xmlns="866d6a8e-aea7-42fa-9559-4fa8c98c9360"/>
    <f5e551b088e04f82967987121063c67e xmlns="4e6a5863-7fd7-4c9a-b5d6-5572c7c55cce">
      <Terms xmlns="http://schemas.microsoft.com/office/infopath/2007/PartnerControls"/>
    </f5e551b088e04f82967987121063c67e>
    <fcoGuidanceShowLink xmlns="4e6a5863-7fd7-4c9a-b5d6-5572c7c55cce">true</fcoGuidanceShowLink>
    <g0791a058c1e4e2ba8eb9970d2e0a990 xmlns="4e6a5863-7fd7-4c9a-b5d6-5572c7c55cce">
      <Terms xmlns="http://schemas.microsoft.com/office/infopath/2007/PartnerControls"/>
    </g0791a058c1e4e2ba8eb9970d2e0a99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29038B0407640BDB2478191979380" ma:contentTypeVersion="12" ma:contentTypeDescription="Create a new document." ma:contentTypeScope="" ma:versionID="9181cb2c5ffa1551cd5bd7b827a4fc52">
  <xsd:schema xmlns:xsd="http://www.w3.org/2001/XMLSchema" xmlns:xs="http://www.w3.org/2001/XMLSchema" xmlns:p="http://schemas.microsoft.com/office/2006/metadata/properties" xmlns:ns2="4e6a5863-7fd7-4c9a-b5d6-5572c7c55cce" xmlns:ns3="866d6a8e-aea7-42fa-9559-4fa8c98c9360" xmlns:ns4="99a7ad0d-cb96-4745-baea-51837e742167" targetNamespace="http://schemas.microsoft.com/office/2006/metadata/properties" ma:root="true" ma:fieldsID="edecf4b48161ddf7e2c41d2009f65612" ns2:_="" ns3:_="" ns4:_="">
    <xsd:import namespace="4e6a5863-7fd7-4c9a-b5d6-5572c7c55cce"/>
    <xsd:import namespace="866d6a8e-aea7-42fa-9559-4fa8c98c9360"/>
    <xsd:import namespace="99a7ad0d-cb96-4745-baea-51837e742167"/>
    <xsd:element name="properties">
      <xsd:complexType>
        <xsd:sequence>
          <xsd:element name="documentManagement">
            <xsd:complexType>
              <xsd:all>
                <xsd:element ref="ns2:n0d23075bc4544e38545827f3ed50008" minOccurs="0"/>
                <xsd:element ref="ns2:f5e551b088e04f82967987121063c67e" minOccurs="0"/>
                <xsd:element ref="ns2:g0791a058c1e4e2ba8eb9970d2e0a990" minOccurs="0"/>
                <xsd:element ref="ns2:fcoGuidanceArea" minOccurs="0"/>
                <xsd:element ref="ns3:TaxCatchAll" minOccurs="0"/>
                <xsd:element ref="ns2:fcoGuidancePageType"/>
                <xsd:element ref="ns2:fcoGuidanceShowLink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a5863-7fd7-4c9a-b5d6-5572c7c55cce" elementFormDefault="qualified">
    <xsd:import namespace="http://schemas.microsoft.com/office/2006/documentManagement/types"/>
    <xsd:import namespace="http://schemas.microsoft.com/office/infopath/2007/PartnerControls"/>
    <xsd:element name="n0d23075bc4544e38545827f3ed50008" ma:index="8" nillable="true" ma:taxonomy="true" ma:internalName="n0d23075bc4544e38545827f3ed50008" ma:taxonomyFieldName="fcoGuidanceSubjectArea" ma:displayName="Subject Area" ma:default="" ma:fieldId="{70d23075-bc45-44e3-8545-827f3ed50008}" ma:sspId="d14f66ec-a8c1-4b1a-8264-b59a49a9c552" ma:termSetId="f02af4d5-5d28-48c3-9b67-dd5a3d6948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e551b088e04f82967987121063c67e" ma:index="9" nillable="true" ma:taxonomy="true" ma:internalName="f5e551b088e04f82967987121063c67e" ma:taxonomyFieldName="fcoGuidanceApplicableTo" ma:displayName="Applicable To" ma:default="" ma:fieldId="{f5e551b0-88e0-4f82-9679-87121063c67e}" ma:sspId="d14f66ec-a8c1-4b1a-8264-b59a49a9c552" ma:termSetId="cc2c3d90-aaea-4a54-9f7d-528b65429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791a058c1e4e2ba8eb9970d2e0a990" ma:index="10" nillable="true" ma:taxonomy="true" ma:internalName="g0791a058c1e4e2ba8eb9970d2e0a990" ma:taxonomyFieldName="fcoGuidanceDirectorate" ma:displayName="Guidance Directorate" ma:default="" ma:fieldId="{00791a05-8c1e-4e2b-a8eb-9970d2e0a990}" ma:sspId="d14f66ec-a8c1-4b1a-8264-b59a49a9c552" ma:termSetId="0b533a6c-f2f6-47d4-a725-e6e17b36b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oGuidanceArea" ma:index="11" nillable="true" ma:displayName="Guidance Theme" ma:format="Dropdown" ma:internalName="fcoGuidanceArea">
      <xsd:simpleType>
        <xsd:restriction base="dms:Choice">
          <xsd:enumeration value="Strategy"/>
          <xsd:enumeration value="Project and Programme Skills"/>
        </xsd:restriction>
      </xsd:simpleType>
    </xsd:element>
    <xsd:element name="fcoGuidancePageType" ma:index="14" ma:displayName="Guidance Page Type" ma:default="Information" ma:format="Dropdown" ma:internalName="fcoGuidancePageType">
      <xsd:simpleType>
        <xsd:restriction base="dms:Choice">
          <xsd:enumeration value="Information"/>
          <xsd:enumeration value="Navigation"/>
        </xsd:restriction>
      </xsd:simpleType>
    </xsd:element>
    <xsd:element name="fcoGuidanceShowLink" ma:index="15" nillable="true" ma:displayName="Guidance Show Link" ma:default="1" ma:internalName="fcoGuidanceShowLin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a8e-aea7-42fa-9559-4fa8c98c93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ad6bf-3fa8-4221-a701-eb439a300a47}" ma:internalName="TaxCatchAll" ma:showField="CatchAllData" ma:web="866d6a8e-aea7-42fa-9559-4fa8c98c9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ad0d-cb96-4745-baea-51837e742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DA881-CB53-463B-8A5B-B9D53E2D0BCE}"/>
</file>

<file path=customXml/itemProps2.xml><?xml version="1.0" encoding="utf-8"?>
<ds:datastoreItem xmlns:ds="http://schemas.openxmlformats.org/officeDocument/2006/customXml" ds:itemID="{CA56FA42-4411-407A-9931-26649D0C00A8}"/>
</file>

<file path=customXml/itemProps3.xml><?xml version="1.0" encoding="utf-8"?>
<ds:datastoreItem xmlns:ds="http://schemas.openxmlformats.org/officeDocument/2006/customXml" ds:itemID="{66B87DAE-6BFA-4CD4-A36D-5AAAA92BA03C}"/>
</file>

<file path=customXml/itemProps4.xml><?xml version="1.0" encoding="utf-8"?>
<ds:datastoreItem xmlns:ds="http://schemas.openxmlformats.org/officeDocument/2006/customXml" ds:itemID="{D56B056F-374A-496D-AD18-883D2C139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Katie Learmont (Sensitive)</cp:lastModifiedBy>
  <cp:revision/>
  <dcterms:created xsi:type="dcterms:W3CDTF">2014-03-27T10:52:36Z</dcterms:created>
  <dcterms:modified xsi:type="dcterms:W3CDTF">2020-01-23T10:02:06Z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0x01010004529038B0407640BDB2478191979380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