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918"/>
  <workbookPr defaultThemeVersion="166925"/>
  <mc:AlternateContent xmlns:mc="http://schemas.openxmlformats.org/markup-compatibility/2006">
    <mc:Choice Requires="x15">
      <x15ac:absPath xmlns:x15ac="http://schemas.microsoft.com/office/spreadsheetml/2010/11/ac" url="https://beisgov.sharepoint.com/sites/beis/397/UKSA - Policy/Space Security/Space Surveillance/SST Grant Call/"/>
    </mc:Choice>
  </mc:AlternateContent>
  <xr:revisionPtr revIDLastSave="334" documentId="8_{DBBC3755-1857-46DF-9C9C-11249AC47B51}" xr6:coauthVersionLast="45" xr6:coauthVersionMax="45" xr10:uidLastSave="{52A1A875-2F71-424B-B102-E6A5BB6AC4D2}"/>
  <bookViews>
    <workbookView xWindow="-28920" yWindow="-120" windowWidth="29040" windowHeight="15225" xr2:uid="{4173B117-51C6-4495-A37B-A44387F8D111}"/>
  </bookViews>
  <sheets>
    <sheet name="Summary by organisation" sheetId="4" r:id="rId1"/>
    <sheet name="Budget Category definitions" sheetId="5" r:id="rId2"/>
    <sheet name="Proposed Milestone Table" sheetId="3" r:id="rId3"/>
  </sheets>
  <definedNames>
    <definedName name="Budget_category">#REF!</definedName>
    <definedName name="_xlnm.Criteria">#REF!</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 i="4" l="1"/>
  <c r="F25" i="4"/>
  <c r="F17" i="4"/>
  <c r="F9" i="4"/>
  <c r="D33" i="4" l="1"/>
  <c r="D25" i="4"/>
  <c r="D17" i="4"/>
  <c r="D9" i="4"/>
  <c r="E33" i="4" l="1"/>
  <c r="C33" i="4"/>
  <c r="E25" i="4"/>
  <c r="C25" i="4"/>
  <c r="E17" i="4"/>
  <c r="C17" i="4"/>
  <c r="E9" i="4" l="1"/>
  <c r="C9" i="4"/>
  <c r="F15" i="3"/>
  <c r="D15" i="3"/>
</calcChain>
</file>

<file path=xl/sharedStrings.xml><?xml version="1.0" encoding="utf-8"?>
<sst xmlns="http://schemas.openxmlformats.org/spreadsheetml/2006/main" count="62" uniqueCount="26">
  <si>
    <t>Summary by organisation</t>
  </si>
  <si>
    <t>Prime Organisation</t>
  </si>
  <si>
    <t>Budget Category</t>
  </si>
  <si>
    <t>Total project cost</t>
  </si>
  <si>
    <t>Grant input</t>
  </si>
  <si>
    <t>Organisation input</t>
  </si>
  <si>
    <t>Pay costs per day</t>
  </si>
  <si>
    <t>Personnel costs</t>
  </si>
  <si>
    <t>Instruments and Equipment</t>
  </si>
  <si>
    <t>Contractual Research</t>
  </si>
  <si>
    <t>Overheads</t>
  </si>
  <si>
    <t>Other</t>
  </si>
  <si>
    <t>TOTAL:</t>
  </si>
  <si>
    <t>Organisation name</t>
  </si>
  <si>
    <t>Budget Category definitions</t>
  </si>
  <si>
    <t>Personnel costs: researchers, technicians and other supporting staff to the extent employed on the project.</t>
  </si>
  <si>
    <t>Costs of instruments and equipment to the extent and for the period used for the project. Where such instruments and equipment are not used for their full life for the project, only the depreciation costs corresponding to the life of the project, as calculated on the basis of generally accepted accounting principles are considered as eligible.</t>
  </si>
  <si>
    <t>Costs of contractual research, knowledge and patents bought or licensed from outside sources at arm's length conditions, as well as costs of consultancy and equivalent services used exclusively for the project.</t>
  </si>
  <si>
    <t>Additional overheads and other operating expenses, including costs of materials, supplies and similar products, incurred directly as a result of the project.</t>
  </si>
  <si>
    <t>Budget Template</t>
  </si>
  <si>
    <t>Milestone number</t>
  </si>
  <si>
    <t>Milestone description</t>
  </si>
  <si>
    <t>Milestone deliverables</t>
  </si>
  <si>
    <t>Proposed budget</t>
  </si>
  <si>
    <t>Invoice Date</t>
  </si>
  <si>
    <t>Invoice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</si>
</sst>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6">
    <font>
      <sz val="11"/>
      <color theme="1"/>
      <name val="Calibri"/>
      <family val="2"/>
      <scheme val="minor"/>
    </font>
    <font>
      <sz val="11"/>
      <name val="Times New Roman"/>
      <family val="1"/>
    </font>
    <font>
      <b/>
      <sz val="11"/>
      <color theme="1"/>
      <name val="Calibri"/>
      <family val="2"/>
      <scheme val="minor"/>
    </font>
    <font>
      <b/>
      <sz val="15"/>
      <color theme="1"/>
      <name val="Calibri"/>
      <family val="2"/>
      <scheme val="minor"/>
    </font>
    <font>
      <sz val="15"/>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6CDFD"/>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A6A6A6"/>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diagonal/>
    </border>
    <border>
      <left/>
      <right/>
      <top/>
      <bottom style="thin">
        <color indexed="64"/>
      </bottom>
      <diagonal/>
    </border>
    <border>
      <left/>
      <right style="thin">
        <color rgb="FF000000"/>
      </right>
      <top/>
      <bottom/>
      <diagonal/>
    </border>
  </borders>
  <cellStyleXfs count="3">
    <xf numFmtId="0" fontId="0" fillId="0" borderId="0"/>
    <xf numFmtId="0" fontId="1" fillId="0" borderId="0"/>
    <xf numFmtId="0" fontId="5" fillId="0" borderId="0" applyNumberFormat="0" applyFill="0" applyBorder="0" applyAlignment="0" applyProtection="0"/>
  </cellStyleXfs>
  <cellXfs count="45">
    <xf numFmtId="0" fontId="0" fillId="0" borderId="0" xfId="0"/>
    <xf numFmtId="0" fontId="0" fillId="0" borderId="1" xfId="0" applyBorder="1"/>
    <xf numFmtId="164" fontId="0" fillId="0" borderId="1" xfId="0" applyNumberFormat="1" applyBorder="1"/>
    <xf numFmtId="0" fontId="2" fillId="2" borderId="1" xfId="0" applyFont="1" applyFill="1" applyBorder="1" applyAlignment="1">
      <alignment horizontal="center" vertical="center" wrapText="1"/>
    </xf>
    <xf numFmtId="0" fontId="0" fillId="0" borderId="0" xfId="0" applyBorder="1"/>
    <xf numFmtId="164" fontId="0" fillId="0" borderId="0" xfId="0" applyNumberFormat="1" applyBorder="1"/>
    <xf numFmtId="164" fontId="0" fillId="0" borderId="4" xfId="0" applyNumberFormat="1" applyBorder="1"/>
    <xf numFmtId="0" fontId="0" fillId="0" borderId="4" xfId="0" applyBorder="1"/>
    <xf numFmtId="0" fontId="4" fillId="0" borderId="0" xfId="0" applyFont="1"/>
    <xf numFmtId="0" fontId="2" fillId="3" borderId="0" xfId="0" applyFont="1" applyFill="1" applyAlignment="1">
      <alignment horizontal="center" vertical="center"/>
    </xf>
    <xf numFmtId="0" fontId="2" fillId="3" borderId="4" xfId="0" applyFont="1" applyFill="1" applyBorder="1" applyAlignment="1">
      <alignment horizontal="center" vertical="center"/>
    </xf>
    <xf numFmtId="0" fontId="0" fillId="0" borderId="0" xfId="0" applyFill="1"/>
    <xf numFmtId="0" fontId="2" fillId="0" borderId="0" xfId="0" applyFont="1" applyFill="1" applyBorder="1" applyAlignment="1">
      <alignment horizontal="right" vertical="center"/>
    </xf>
    <xf numFmtId="0" fontId="0" fillId="0" borderId="0" xfId="0" applyFill="1" applyBorder="1"/>
    <xf numFmtId="0" fontId="2" fillId="0" borderId="0" xfId="0" applyFont="1" applyFill="1" applyBorder="1" applyAlignment="1">
      <alignment vertical="center"/>
    </xf>
    <xf numFmtId="0" fontId="0" fillId="0" borderId="0" xfId="0" applyFill="1" applyBorder="1" applyAlignment="1"/>
    <xf numFmtId="0" fontId="0" fillId="0" borderId="0" xfId="0" applyBorder="1" applyAlignment="1"/>
    <xf numFmtId="164" fontId="0" fillId="0" borderId="2" xfId="0" applyNumberFormat="1" applyBorder="1"/>
    <xf numFmtId="164" fontId="0" fillId="0" borderId="5" xfId="0" applyNumberFormat="1" applyBorder="1"/>
    <xf numFmtId="0" fontId="2" fillId="3" borderId="1" xfId="0" applyFont="1" applyFill="1" applyBorder="1" applyAlignment="1">
      <alignment horizontal="center" vertical="center"/>
    </xf>
    <xf numFmtId="0" fontId="2" fillId="3" borderId="8" xfId="0" applyFont="1" applyFill="1" applyBorder="1" applyAlignment="1">
      <alignment horizontal="center" vertical="center"/>
    </xf>
    <xf numFmtId="0" fontId="0" fillId="0" borderId="0" xfId="0" applyAlignment="1"/>
    <xf numFmtId="0" fontId="3" fillId="3" borderId="0" xfId="0" applyFont="1" applyFill="1" applyBorder="1" applyAlignment="1">
      <alignment horizontal="left" vertical="center"/>
    </xf>
    <xf numFmtId="0" fontId="5" fillId="4" borderId="1" xfId="2" applyFill="1" applyBorder="1"/>
    <xf numFmtId="0" fontId="5" fillId="5" borderId="1" xfId="2" applyFill="1" applyBorder="1"/>
    <xf numFmtId="0" fontId="5" fillId="6" borderId="1" xfId="2" applyFill="1" applyBorder="1"/>
    <xf numFmtId="0" fontId="0" fillId="6" borderId="1" xfId="0" applyFill="1" applyBorder="1" applyAlignment="1">
      <alignment vertical="top" wrapText="1"/>
    </xf>
    <xf numFmtId="0" fontId="0" fillId="5" borderId="1" xfId="0" applyFill="1" applyBorder="1" applyAlignment="1">
      <alignment vertical="top" wrapText="1"/>
    </xf>
    <xf numFmtId="0" fontId="0" fillId="7" borderId="1" xfId="0" applyFill="1" applyBorder="1" applyAlignment="1">
      <alignment vertical="top" wrapText="1"/>
    </xf>
    <xf numFmtId="0" fontId="5" fillId="7" borderId="1" xfId="2" applyFill="1" applyBorder="1"/>
    <xf numFmtId="0" fontId="0" fillId="4" borderId="6" xfId="0" applyFill="1" applyBorder="1" applyAlignment="1">
      <alignment vertical="top" wrapText="1"/>
    </xf>
    <xf numFmtId="0" fontId="3" fillId="8" borderId="9" xfId="0" applyFont="1" applyFill="1" applyBorder="1" applyAlignment="1">
      <alignment horizontal="left" vertical="center"/>
    </xf>
    <xf numFmtId="0" fontId="0" fillId="0" borderId="0" xfId="0" applyAlignment="1"/>
    <xf numFmtId="0" fontId="3" fillId="3" borderId="7" xfId="0" applyFont="1" applyFill="1" applyBorder="1" applyAlignment="1">
      <alignment horizontal="left" vertical="center"/>
    </xf>
    <xf numFmtId="0" fontId="3" fillId="3" borderId="0" xfId="0" applyFont="1" applyFill="1" applyBorder="1" applyAlignment="1">
      <alignment horizontal="left" vertical="center"/>
    </xf>
    <xf numFmtId="0" fontId="2" fillId="3" borderId="2" xfId="0" applyFont="1" applyFill="1" applyBorder="1" applyAlignment="1">
      <alignment horizontal="right" vertical="center"/>
    </xf>
    <xf numFmtId="0" fontId="2" fillId="3" borderId="3" xfId="0" applyFont="1" applyFill="1" applyBorder="1" applyAlignment="1">
      <alignment horizontal="righ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3" fillId="2" borderId="1" xfId="0" applyFont="1" applyFill="1" applyBorder="1" applyAlignment="1">
      <alignment horizontal="left" vertical="center"/>
    </xf>
    <xf numFmtId="0" fontId="2" fillId="2" borderId="1" xfId="0" applyFont="1" applyFill="1" applyBorder="1" applyAlignment="1">
      <alignment horizontal="right" vertical="center"/>
    </xf>
    <xf numFmtId="164" fontId="0" fillId="0" borderId="6" xfId="0" applyNumberFormat="1" applyBorder="1"/>
    <xf numFmtId="164" fontId="0" fillId="9" borderId="10" xfId="0" applyNumberFormat="1" applyFill="1" applyBorder="1"/>
  </cellXfs>
  <cellStyles count="3">
    <cellStyle name="Hyperlink" xfId="2" builtinId="8"/>
    <cellStyle name="Normal" xfId="0" builtinId="0"/>
    <cellStyle name="Normal 2" xfId="1" xr:uid="{3099DA2F-DFC7-453A-9522-D118BC0D4FF0}"/>
  </cellStyles>
  <dxfs count="0"/>
  <tableStyles count="0" defaultTableStyle="TableStyleMedium2" defaultPivotStyle="PivotStyleLight16"/>
  <colors>
    <mruColors>
      <color rgb="FFDECDFD"/>
      <color rgb="FFF6CD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217A-19D4-4BCC-BCFD-F79199DBC322}">
  <sheetPr>
    <tabColor rgb="FF92D050"/>
  </sheetPr>
  <dimension ref="A1:XFD33"/>
  <sheetViews>
    <sheetView tabSelected="1" workbookViewId="0">
      <selection activeCell="I10" sqref="I10"/>
    </sheetView>
  </sheetViews>
  <sheetFormatPr defaultRowHeight="14.45"/>
  <cols>
    <col min="1" max="1" width="22.5703125" customWidth="1"/>
    <col min="2" max="2" width="30.7109375" customWidth="1"/>
    <col min="3" max="6" width="22.7109375" customWidth="1"/>
    <col min="7" max="7" width="9.140625" style="11" customWidth="1"/>
    <col min="8" max="8" width="9.140625" customWidth="1"/>
  </cols>
  <sheetData>
    <row r="1" spans="1:16384" ht="21.75" customHeight="1">
      <c r="A1" s="33" t="s">
        <v>0</v>
      </c>
      <c r="B1" s="34"/>
      <c r="C1" s="34"/>
      <c r="D1" s="34"/>
      <c r="E1" s="34"/>
      <c r="F1" s="22"/>
      <c r="G1" s="12"/>
      <c r="H1" s="13"/>
      <c r="I1" s="13"/>
      <c r="J1" s="13"/>
      <c r="K1" s="4"/>
      <c r="L1" s="4"/>
    </row>
    <row r="2" spans="1:16384" ht="15">
      <c r="G2" s="14"/>
      <c r="H2" s="15"/>
      <c r="I2" s="15"/>
      <c r="J2" s="15"/>
      <c r="K2" s="16"/>
      <c r="L2" s="16"/>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row>
    <row r="3" spans="1:16384" ht="24" customHeight="1">
      <c r="A3" s="10" t="s">
        <v>1</v>
      </c>
      <c r="B3" s="10" t="s">
        <v>2</v>
      </c>
      <c r="C3" s="10" t="s">
        <v>3</v>
      </c>
      <c r="D3" s="20" t="s">
        <v>4</v>
      </c>
      <c r="E3" s="19" t="s">
        <v>5</v>
      </c>
      <c r="F3" s="19" t="s">
        <v>6</v>
      </c>
      <c r="G3" s="14"/>
      <c r="H3" s="15"/>
      <c r="I3" s="15"/>
      <c r="J3" s="15"/>
      <c r="K3" s="16"/>
      <c r="L3" s="16"/>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c r="XFA3" s="32"/>
      <c r="XFB3" s="32"/>
      <c r="XFC3" s="32"/>
      <c r="XFD3" s="32"/>
    </row>
    <row r="4" spans="1:16384" ht="15">
      <c r="A4" s="40"/>
      <c r="B4" s="23" t="s">
        <v>7</v>
      </c>
      <c r="C4" s="2"/>
      <c r="D4" s="17"/>
      <c r="E4" s="2"/>
      <c r="F4" s="2"/>
      <c r="G4" s="14"/>
      <c r="H4" s="15"/>
      <c r="I4" s="15"/>
      <c r="J4" s="15"/>
      <c r="K4" s="16"/>
      <c r="L4" s="16"/>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c r="XEW4" s="32"/>
      <c r="XEX4" s="32"/>
      <c r="XEY4" s="32"/>
      <c r="XEZ4" s="32"/>
      <c r="XFA4" s="32"/>
      <c r="XFB4" s="32"/>
      <c r="XFC4" s="32"/>
      <c r="XFD4" s="32"/>
    </row>
    <row r="5" spans="1:16384" ht="15">
      <c r="A5" s="40"/>
      <c r="B5" s="29" t="s">
        <v>8</v>
      </c>
      <c r="C5" s="2"/>
      <c r="D5" s="17"/>
      <c r="E5" s="43"/>
      <c r="F5" s="44"/>
      <c r="G5" s="14"/>
      <c r="H5" s="15"/>
      <c r="I5" s="15"/>
      <c r="J5" s="15"/>
      <c r="K5" s="16"/>
      <c r="L5" s="16"/>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c r="XFB5" s="32"/>
      <c r="XFC5" s="32"/>
      <c r="XFD5" s="32"/>
    </row>
    <row r="6" spans="1:16384" ht="15">
      <c r="A6" s="40"/>
      <c r="B6" s="24" t="s">
        <v>9</v>
      </c>
      <c r="C6" s="2"/>
      <c r="D6" s="17"/>
      <c r="E6" s="2"/>
      <c r="F6" s="44"/>
      <c r="G6" s="14"/>
      <c r="H6" s="15"/>
      <c r="I6" s="15"/>
      <c r="J6" s="15"/>
      <c r="K6" s="16"/>
      <c r="L6" s="16"/>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c r="XEZ6" s="32"/>
      <c r="XFA6" s="32"/>
      <c r="XFB6" s="32"/>
      <c r="XFC6" s="32"/>
      <c r="XFD6" s="32"/>
    </row>
    <row r="7" spans="1:16384" ht="15">
      <c r="A7" s="40"/>
      <c r="B7" s="25" t="s">
        <v>10</v>
      </c>
      <c r="C7" s="2"/>
      <c r="D7" s="17"/>
      <c r="E7" s="2"/>
      <c r="F7" s="44"/>
      <c r="G7" s="14"/>
      <c r="H7" s="15"/>
      <c r="I7" s="15"/>
      <c r="J7" s="15"/>
      <c r="K7" s="16"/>
      <c r="L7" s="16"/>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c r="XEW7" s="32"/>
      <c r="XEX7" s="32"/>
      <c r="XEY7" s="32"/>
      <c r="XEZ7" s="32"/>
      <c r="XFA7" s="32"/>
      <c r="XFB7" s="32"/>
      <c r="XFC7" s="32"/>
      <c r="XFD7" s="32"/>
    </row>
    <row r="8" spans="1:16384" ht="15">
      <c r="A8" s="40"/>
      <c r="B8" s="1" t="s">
        <v>11</v>
      </c>
      <c r="C8" s="2"/>
      <c r="D8" s="17"/>
      <c r="E8" s="6"/>
      <c r="F8" s="44"/>
      <c r="G8" s="14"/>
      <c r="H8" s="15"/>
      <c r="I8" s="15"/>
      <c r="J8" s="15"/>
      <c r="K8" s="16"/>
      <c r="L8" s="16"/>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c r="XEW8" s="32"/>
      <c r="XEX8" s="32"/>
      <c r="XEY8" s="32"/>
      <c r="XEZ8" s="32"/>
      <c r="XFA8" s="32"/>
      <c r="XFB8" s="32"/>
      <c r="XFC8" s="32"/>
      <c r="XFD8" s="32"/>
    </row>
    <row r="9" spans="1:16384" ht="19.5" customHeight="1">
      <c r="A9" s="35" t="s">
        <v>12</v>
      </c>
      <c r="B9" s="36"/>
      <c r="C9" s="2">
        <f>SUM(C4:C8)</f>
        <v>0</v>
      </c>
      <c r="D9" s="17">
        <f>SUM(D4:D8)</f>
        <v>0</v>
      </c>
      <c r="E9" s="2">
        <f>SUM(E4:E8)</f>
        <v>0</v>
      </c>
      <c r="F9" s="2">
        <f>F4</f>
        <v>0</v>
      </c>
      <c r="G9" s="14"/>
      <c r="H9" s="15"/>
      <c r="I9" s="15"/>
      <c r="J9" s="15"/>
      <c r="K9" s="16"/>
      <c r="L9" s="16"/>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c r="XEZ9" s="32"/>
      <c r="XFA9" s="32"/>
      <c r="XFB9" s="32"/>
      <c r="XFC9" s="32"/>
      <c r="XFD9" s="32"/>
    </row>
    <row r="10" spans="1:16384" ht="19.5">
      <c r="B10" s="8"/>
      <c r="G10" s="14"/>
      <c r="H10" s="15"/>
      <c r="I10" s="15"/>
      <c r="J10" s="15"/>
      <c r="K10" s="16"/>
      <c r="L10" s="16"/>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c r="XEW10" s="32"/>
      <c r="XEX10" s="32"/>
      <c r="XEY10" s="32"/>
      <c r="XEZ10" s="32"/>
      <c r="XFA10" s="32"/>
      <c r="XFB10" s="32"/>
      <c r="XFC10" s="32"/>
      <c r="XFD10" s="32"/>
    </row>
    <row r="11" spans="1:16384" ht="24" customHeight="1">
      <c r="A11" s="10" t="s">
        <v>13</v>
      </c>
      <c r="B11" s="10" t="s">
        <v>2</v>
      </c>
      <c r="C11" s="10" t="s">
        <v>3</v>
      </c>
      <c r="D11" s="10" t="s">
        <v>4</v>
      </c>
      <c r="E11" s="10" t="s">
        <v>5</v>
      </c>
      <c r="F11" s="19" t="s">
        <v>6</v>
      </c>
      <c r="G11" s="14"/>
      <c r="H11" s="15"/>
      <c r="I11" s="15"/>
      <c r="J11" s="15"/>
      <c r="K11" s="16"/>
      <c r="L11" s="16"/>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c r="XEZ11" s="32"/>
      <c r="XFA11" s="32"/>
      <c r="XFB11" s="32"/>
      <c r="XFC11" s="32"/>
      <c r="XFD11" s="32"/>
    </row>
    <row r="12" spans="1:16384" ht="15">
      <c r="A12" s="40"/>
      <c r="B12" s="23" t="s">
        <v>7</v>
      </c>
      <c r="C12" s="2"/>
      <c r="D12" s="2"/>
      <c r="E12" s="2"/>
      <c r="F12" s="2"/>
      <c r="G12" s="14"/>
      <c r="H12" s="15"/>
      <c r="I12" s="15"/>
      <c r="J12" s="15"/>
      <c r="K12" s="16"/>
      <c r="L12" s="16"/>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c r="XEW12" s="32"/>
      <c r="XEX12" s="32"/>
      <c r="XEY12" s="32"/>
      <c r="XEZ12" s="32"/>
      <c r="XFA12" s="32"/>
      <c r="XFB12" s="32"/>
      <c r="XFC12" s="32"/>
      <c r="XFD12" s="32"/>
    </row>
    <row r="13" spans="1:16384" ht="15">
      <c r="A13" s="40"/>
      <c r="B13" s="29" t="s">
        <v>8</v>
      </c>
      <c r="C13" s="2"/>
      <c r="D13" s="2"/>
      <c r="E13" s="2"/>
      <c r="F13" s="44"/>
      <c r="G13" s="14"/>
      <c r="H13" s="15"/>
      <c r="I13" s="15"/>
      <c r="J13" s="15"/>
      <c r="K13" s="16"/>
      <c r="L13" s="16"/>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c r="XFB13" s="32"/>
      <c r="XFC13" s="32"/>
      <c r="XFD13" s="32"/>
    </row>
    <row r="14" spans="1:16384" ht="15">
      <c r="A14" s="40"/>
      <c r="B14" s="24" t="s">
        <v>9</v>
      </c>
      <c r="C14" s="2"/>
      <c r="D14" s="2"/>
      <c r="E14" s="2"/>
      <c r="F14" s="44"/>
      <c r="G14" s="14"/>
      <c r="H14" s="15"/>
      <c r="I14" s="15"/>
      <c r="J14" s="15"/>
      <c r="K14" s="16"/>
      <c r="L14" s="16"/>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c r="XEW14" s="32"/>
      <c r="XEX14" s="32"/>
      <c r="XEY14" s="32"/>
      <c r="XEZ14" s="32"/>
      <c r="XFA14" s="32"/>
      <c r="XFB14" s="32"/>
      <c r="XFC14" s="32"/>
      <c r="XFD14" s="32"/>
    </row>
    <row r="15" spans="1:16384" ht="15">
      <c r="A15" s="40"/>
      <c r="B15" s="25" t="s">
        <v>10</v>
      </c>
      <c r="C15" s="2"/>
      <c r="D15" s="2"/>
      <c r="E15" s="2"/>
      <c r="F15" s="44"/>
      <c r="G15" s="14"/>
      <c r="H15" s="15"/>
      <c r="I15" s="15"/>
      <c r="J15" s="15"/>
      <c r="K15" s="16"/>
      <c r="L15" s="16"/>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c r="XEW15" s="32"/>
      <c r="XEX15" s="32"/>
      <c r="XEY15" s="32"/>
      <c r="XEZ15" s="32"/>
      <c r="XFA15" s="32"/>
      <c r="XFB15" s="32"/>
      <c r="XFC15" s="32"/>
      <c r="XFD15" s="32"/>
    </row>
    <row r="16" spans="1:16384" ht="15">
      <c r="A16" s="40"/>
      <c r="B16" s="1" t="s">
        <v>11</v>
      </c>
      <c r="C16" s="2"/>
      <c r="D16" s="2"/>
      <c r="E16" s="2"/>
      <c r="F16" s="44"/>
      <c r="G16" s="14"/>
      <c r="H16" s="15"/>
      <c r="I16" s="15"/>
      <c r="J16" s="15"/>
      <c r="K16" s="16"/>
      <c r="L16" s="16"/>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row>
    <row r="17" spans="1:68" ht="19.5" customHeight="1">
      <c r="A17" s="35" t="s">
        <v>12</v>
      </c>
      <c r="B17" s="36"/>
      <c r="C17" s="2">
        <f>SUM(C12:C16)</f>
        <v>0</v>
      </c>
      <c r="D17" s="2">
        <f>SUM(D12:D16)</f>
        <v>0</v>
      </c>
      <c r="E17" s="2">
        <f>SUM(E12:E16)</f>
        <v>0</v>
      </c>
      <c r="F17" s="2">
        <f>F12</f>
        <v>0</v>
      </c>
      <c r="G17" s="15"/>
      <c r="H17" s="15"/>
      <c r="I17" s="15"/>
      <c r="J17" s="15"/>
      <c r="K17" s="16"/>
      <c r="L17" s="16"/>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row>
    <row r="18" spans="1:68" ht="15">
      <c r="G18" s="15"/>
      <c r="H18" s="15"/>
      <c r="I18" s="15"/>
      <c r="J18" s="15"/>
      <c r="K18" s="16"/>
      <c r="L18" s="16"/>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row>
    <row r="19" spans="1:68" ht="24" customHeight="1">
      <c r="A19" s="9" t="s">
        <v>13</v>
      </c>
      <c r="B19" s="9" t="s">
        <v>2</v>
      </c>
      <c r="C19" s="10" t="s">
        <v>3</v>
      </c>
      <c r="D19" s="10" t="s">
        <v>4</v>
      </c>
      <c r="E19" s="10" t="s">
        <v>5</v>
      </c>
      <c r="F19" s="19" t="s">
        <v>6</v>
      </c>
      <c r="G19" s="15"/>
      <c r="H19" s="15"/>
      <c r="I19" s="15"/>
      <c r="J19" s="15"/>
      <c r="K19" s="16"/>
      <c r="L19" s="16"/>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row>
    <row r="20" spans="1:68" ht="15">
      <c r="A20" s="37"/>
      <c r="B20" s="23" t="s">
        <v>7</v>
      </c>
      <c r="C20" s="17"/>
      <c r="D20" s="17"/>
      <c r="E20" s="2"/>
      <c r="F20" s="2"/>
      <c r="G20" s="15"/>
      <c r="H20" s="15"/>
      <c r="I20" s="15"/>
      <c r="J20" s="15"/>
      <c r="K20" s="16"/>
      <c r="L20" s="16"/>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row>
    <row r="21" spans="1:68" ht="15">
      <c r="A21" s="38"/>
      <c r="B21" s="29" t="s">
        <v>8</v>
      </c>
      <c r="C21" s="6"/>
      <c r="D21" s="18"/>
      <c r="E21" s="18"/>
      <c r="F21" s="44"/>
      <c r="G21" s="15"/>
      <c r="H21" s="15"/>
      <c r="I21" s="15"/>
      <c r="J21" s="15"/>
      <c r="K21" s="16"/>
      <c r="L21" s="16"/>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row>
    <row r="22" spans="1:68" ht="15">
      <c r="A22" s="38"/>
      <c r="B22" s="24" t="s">
        <v>9</v>
      </c>
      <c r="C22" s="2"/>
      <c r="D22" s="2"/>
      <c r="E22" s="2"/>
      <c r="F22" s="44"/>
      <c r="G22" s="13"/>
      <c r="H22" s="4"/>
      <c r="I22" s="4"/>
      <c r="J22" s="4"/>
      <c r="K22" s="4"/>
      <c r="L22" s="4"/>
    </row>
    <row r="23" spans="1:68" ht="15">
      <c r="A23" s="38"/>
      <c r="B23" s="25" t="s">
        <v>10</v>
      </c>
      <c r="C23" s="2"/>
      <c r="D23" s="2"/>
      <c r="E23" s="2"/>
      <c r="F23" s="44"/>
      <c r="G23" s="13"/>
      <c r="H23" s="4"/>
      <c r="I23" s="4"/>
      <c r="J23" s="4"/>
      <c r="K23" s="4"/>
      <c r="L23" s="4"/>
    </row>
    <row r="24" spans="1:68" ht="15">
      <c r="A24" s="39"/>
      <c r="B24" s="1" t="s">
        <v>11</v>
      </c>
      <c r="C24" s="2"/>
      <c r="D24" s="2"/>
      <c r="E24" s="2"/>
      <c r="F24" s="44"/>
      <c r="G24" s="13"/>
      <c r="H24" s="4"/>
      <c r="I24" s="4"/>
      <c r="J24" s="4"/>
      <c r="K24" s="4"/>
      <c r="L24" s="4"/>
    </row>
    <row r="25" spans="1:68" ht="19.5" customHeight="1">
      <c r="A25" s="35" t="s">
        <v>12</v>
      </c>
      <c r="B25" s="36"/>
      <c r="C25" s="2">
        <f>SUM(C20:C24)</f>
        <v>0</v>
      </c>
      <c r="D25" s="2">
        <f>SUM(D20:D24)</f>
        <v>0</v>
      </c>
      <c r="E25" s="2">
        <f>SUM(E20:E24)</f>
        <v>0</v>
      </c>
      <c r="F25" s="2">
        <f>F20</f>
        <v>0</v>
      </c>
      <c r="G25" s="13"/>
      <c r="H25" s="4"/>
      <c r="I25" s="4"/>
      <c r="J25" s="4"/>
      <c r="K25" s="4"/>
      <c r="L25" s="4"/>
    </row>
    <row r="27" spans="1:68" ht="24" customHeight="1">
      <c r="A27" s="9" t="s">
        <v>13</v>
      </c>
      <c r="B27" s="9" t="s">
        <v>2</v>
      </c>
      <c r="C27" s="10" t="s">
        <v>3</v>
      </c>
      <c r="D27" s="10" t="s">
        <v>4</v>
      </c>
      <c r="E27" s="10" t="s">
        <v>5</v>
      </c>
      <c r="F27" s="19" t="s">
        <v>6</v>
      </c>
    </row>
    <row r="28" spans="1:68" ht="15">
      <c r="A28" s="37"/>
      <c r="B28" s="23" t="s">
        <v>7</v>
      </c>
      <c r="C28" s="2"/>
      <c r="D28" s="2"/>
      <c r="E28" s="2"/>
      <c r="F28" s="2"/>
    </row>
    <row r="29" spans="1:68" ht="15">
      <c r="A29" s="38"/>
      <c r="B29" s="29" t="s">
        <v>8</v>
      </c>
      <c r="C29" s="2"/>
      <c r="D29" s="2"/>
      <c r="E29" s="2"/>
      <c r="F29" s="44"/>
    </row>
    <row r="30" spans="1:68" ht="15">
      <c r="A30" s="38"/>
      <c r="B30" s="24" t="s">
        <v>9</v>
      </c>
      <c r="C30" s="2"/>
      <c r="D30" s="2"/>
      <c r="E30" s="2"/>
      <c r="F30" s="44"/>
    </row>
    <row r="31" spans="1:68" ht="15">
      <c r="A31" s="38"/>
      <c r="B31" s="25" t="s">
        <v>10</v>
      </c>
      <c r="C31" s="2"/>
      <c r="D31" s="2"/>
      <c r="E31" s="2"/>
      <c r="F31" s="44"/>
    </row>
    <row r="32" spans="1:68" ht="15">
      <c r="A32" s="39"/>
      <c r="B32" s="1" t="s">
        <v>11</v>
      </c>
      <c r="C32" s="2"/>
      <c r="D32" s="2"/>
      <c r="E32" s="2"/>
      <c r="F32" s="44"/>
    </row>
    <row r="33" spans="1:6" ht="19.5" customHeight="1">
      <c r="A33" s="35" t="s">
        <v>12</v>
      </c>
      <c r="B33" s="36"/>
      <c r="C33" s="2">
        <f>SUM(C28:C32)</f>
        <v>0</v>
      </c>
      <c r="D33" s="2">
        <f>SUM(D28:D32)</f>
        <v>0</v>
      </c>
      <c r="E33" s="2">
        <f>SUM(E28:E32)</f>
        <v>0</v>
      </c>
      <c r="F33" s="2">
        <f>F28</f>
        <v>0</v>
      </c>
    </row>
  </sheetData>
  <mergeCells count="108127">
    <mergeCell ref="CY6:CZ6"/>
    <mergeCell ref="DA6:DB6"/>
    <mergeCell ref="DC6:DD6"/>
    <mergeCell ref="EU3:EV3"/>
    <mergeCell ref="EW3:EX3"/>
    <mergeCell ref="EY3:EZ3"/>
    <mergeCell ref="FA3:FB3"/>
    <mergeCell ref="FC3:FD3"/>
    <mergeCell ref="FE3:FF3"/>
    <mergeCell ref="EI3:EJ3"/>
    <mergeCell ref="EK3:EL3"/>
    <mergeCell ref="EM3:EN3"/>
    <mergeCell ref="EO3:EP3"/>
    <mergeCell ref="EQ3:ER3"/>
    <mergeCell ref="ES3:ET3"/>
    <mergeCell ref="A1:E1"/>
    <mergeCell ref="A25:B25"/>
    <mergeCell ref="A33:B33"/>
    <mergeCell ref="A17:B17"/>
    <mergeCell ref="A28:A32"/>
    <mergeCell ref="A20:A24"/>
    <mergeCell ref="A4:A8"/>
    <mergeCell ref="A12:A16"/>
    <mergeCell ref="A9:B9"/>
    <mergeCell ref="DW3:DX3"/>
    <mergeCell ref="DY3:DZ3"/>
    <mergeCell ref="EA3:EB3"/>
    <mergeCell ref="EC3:ED3"/>
    <mergeCell ref="EE3:EF3"/>
    <mergeCell ref="EG3:EH3"/>
    <mergeCell ref="DK3:DL3"/>
    <mergeCell ref="DM3:DN3"/>
    <mergeCell ref="DO3:DP3"/>
    <mergeCell ref="DQ3:DR3"/>
    <mergeCell ref="DS3:DT3"/>
    <mergeCell ref="DU3:DV3"/>
    <mergeCell ref="CY3:CZ3"/>
    <mergeCell ref="DA3:DB3"/>
    <mergeCell ref="DC3:DD3"/>
    <mergeCell ref="DE3:DF3"/>
    <mergeCell ref="DG3:DH3"/>
    <mergeCell ref="DI3:DJ3"/>
    <mergeCell ref="CM3:CN3"/>
    <mergeCell ref="CO3:CP3"/>
    <mergeCell ref="CQ3:CR3"/>
    <mergeCell ref="CS3:CT3"/>
    <mergeCell ref="CU3:CV3"/>
    <mergeCell ref="CW3:CX3"/>
    <mergeCell ref="CA3:CB3"/>
    <mergeCell ref="CC3:CD3"/>
    <mergeCell ref="CE3:CF3"/>
    <mergeCell ref="CG3:CH3"/>
    <mergeCell ref="CI3:CJ3"/>
    <mergeCell ref="CK3:CL3"/>
    <mergeCell ref="BQ3:BR3"/>
    <mergeCell ref="BS3:BT3"/>
    <mergeCell ref="BU3:BV3"/>
    <mergeCell ref="BW3:BX3"/>
    <mergeCell ref="BY3:BZ3"/>
    <mergeCell ref="DA5:DB5"/>
    <mergeCell ref="DC5:DD5"/>
    <mergeCell ref="DE5:DF5"/>
    <mergeCell ref="DG5:DH5"/>
    <mergeCell ref="DK6:DL6"/>
    <mergeCell ref="DM6:DN6"/>
    <mergeCell ref="DO6:DP6"/>
    <mergeCell ref="HO3:HP3"/>
    <mergeCell ref="HQ3:HR3"/>
    <mergeCell ref="HS3:HT3"/>
    <mergeCell ref="HU3:HV3"/>
    <mergeCell ref="HW3:HX3"/>
    <mergeCell ref="HY3:HZ3"/>
    <mergeCell ref="HC3:HD3"/>
    <mergeCell ref="HE3:HF3"/>
    <mergeCell ref="HG3:HH3"/>
    <mergeCell ref="HI3:HJ3"/>
    <mergeCell ref="HK3:HL3"/>
    <mergeCell ref="HM3:HN3"/>
    <mergeCell ref="GQ3:GR3"/>
    <mergeCell ref="GS3:GT3"/>
    <mergeCell ref="GU3:GV3"/>
    <mergeCell ref="GW3:GX3"/>
    <mergeCell ref="GY3:GZ3"/>
    <mergeCell ref="HA3:HB3"/>
    <mergeCell ref="GE3:GF3"/>
    <mergeCell ref="GG3:GH3"/>
    <mergeCell ref="GI3:GJ3"/>
    <mergeCell ref="GK3:GL3"/>
    <mergeCell ref="GM3:GN3"/>
    <mergeCell ref="GO3:GP3"/>
    <mergeCell ref="FS3:FT3"/>
    <mergeCell ref="FU3:FV3"/>
    <mergeCell ref="FW3:FX3"/>
    <mergeCell ref="FY3:FZ3"/>
    <mergeCell ref="GA3:GB3"/>
    <mergeCell ref="GC3:GD3"/>
    <mergeCell ref="FG3:FH3"/>
    <mergeCell ref="FI3:FJ3"/>
    <mergeCell ref="FK3:FL3"/>
    <mergeCell ref="FM3:FN3"/>
    <mergeCell ref="FO3:FP3"/>
    <mergeCell ref="FQ3:FR3"/>
    <mergeCell ref="FE4:FF4"/>
    <mergeCell ref="FG4:FH4"/>
    <mergeCell ref="FI4:FJ4"/>
    <mergeCell ref="FK4:FL4"/>
    <mergeCell ref="FM4:FN4"/>
    <mergeCell ref="FO4:FP4"/>
    <mergeCell ref="ES4:ET4"/>
    <mergeCell ref="EU4:EV4"/>
    <mergeCell ref="EW4:EX4"/>
    <mergeCell ref="EY4:EZ4"/>
    <mergeCell ref="FA4:FB4"/>
    <mergeCell ref="FC4:FD4"/>
    <mergeCell ref="EQ4:ER4"/>
    <mergeCell ref="DU4:DV4"/>
    <mergeCell ref="DW4:DX4"/>
    <mergeCell ref="DY4:DZ4"/>
    <mergeCell ref="EA4:EB4"/>
    <mergeCell ref="EC4:ED4"/>
    <mergeCell ref="EE4:EF4"/>
    <mergeCell ref="DK4:DL4"/>
    <mergeCell ref="DM4:DN4"/>
    <mergeCell ref="DO4:DP4"/>
    <mergeCell ref="DQ4:DR4"/>
    <mergeCell ref="DU6:DV6"/>
    <mergeCell ref="KI3:KJ3"/>
    <mergeCell ref="KK3:KL3"/>
    <mergeCell ref="KM3:KN3"/>
    <mergeCell ref="KO3:KP3"/>
    <mergeCell ref="KQ3:KR3"/>
    <mergeCell ref="KS3:KT3"/>
    <mergeCell ref="JW3:JX3"/>
    <mergeCell ref="JY3:JZ3"/>
    <mergeCell ref="KA3:KB3"/>
    <mergeCell ref="KC3:KD3"/>
    <mergeCell ref="KE3:KF3"/>
    <mergeCell ref="KG3:KH3"/>
    <mergeCell ref="JK3:JL3"/>
    <mergeCell ref="JM3:JN3"/>
    <mergeCell ref="JO3:JP3"/>
    <mergeCell ref="JQ3:JR3"/>
    <mergeCell ref="JS3:JT3"/>
    <mergeCell ref="JU3:JV3"/>
    <mergeCell ref="IY3:IZ3"/>
    <mergeCell ref="JA3:JB3"/>
    <mergeCell ref="JC3:JD3"/>
    <mergeCell ref="JE3:JF3"/>
    <mergeCell ref="JG3:JH3"/>
    <mergeCell ref="JI3:JJ3"/>
    <mergeCell ref="IM3:IN3"/>
    <mergeCell ref="IO3:IP3"/>
    <mergeCell ref="IQ3:IR3"/>
    <mergeCell ref="IS3:IT3"/>
    <mergeCell ref="IU3:IV3"/>
    <mergeCell ref="IW3:IX3"/>
    <mergeCell ref="IA3:IB3"/>
    <mergeCell ref="IC3:ID3"/>
    <mergeCell ref="IE3:IF3"/>
    <mergeCell ref="IG3:IH3"/>
    <mergeCell ref="II3:IJ3"/>
    <mergeCell ref="IK3:IL3"/>
    <mergeCell ref="NC3:ND3"/>
    <mergeCell ref="NE3:NF3"/>
    <mergeCell ref="NG3:NH3"/>
    <mergeCell ref="NI3:NJ3"/>
    <mergeCell ref="NK3:NL3"/>
    <mergeCell ref="NM3:NN3"/>
    <mergeCell ref="MQ3:MR3"/>
    <mergeCell ref="MS3:MT3"/>
    <mergeCell ref="MU3:MV3"/>
    <mergeCell ref="MW3:MX3"/>
    <mergeCell ref="MY3:MZ3"/>
    <mergeCell ref="NA3:NB3"/>
    <mergeCell ref="ME3:MF3"/>
    <mergeCell ref="MG3:MH3"/>
    <mergeCell ref="MI3:MJ3"/>
    <mergeCell ref="MK3:ML3"/>
    <mergeCell ref="MM3:MN3"/>
    <mergeCell ref="MO3:MP3"/>
    <mergeCell ref="LS3:LT3"/>
    <mergeCell ref="LU3:LV3"/>
    <mergeCell ref="LW3:LX3"/>
    <mergeCell ref="LY3:LZ3"/>
    <mergeCell ref="MA3:MB3"/>
    <mergeCell ref="MC3:MD3"/>
    <mergeCell ref="LG3:LH3"/>
    <mergeCell ref="LI3:LJ3"/>
    <mergeCell ref="LK3:LL3"/>
    <mergeCell ref="LM3:LN3"/>
    <mergeCell ref="LO3:LP3"/>
    <mergeCell ref="LQ3:LR3"/>
    <mergeCell ref="KU3:KV3"/>
    <mergeCell ref="KW3:KX3"/>
    <mergeCell ref="KY3:KZ3"/>
    <mergeCell ref="LA3:LB3"/>
    <mergeCell ref="LC3:LD3"/>
    <mergeCell ref="LE3:LF3"/>
    <mergeCell ref="PW3:PX3"/>
    <mergeCell ref="PY3:PZ3"/>
    <mergeCell ref="QA3:QB3"/>
    <mergeCell ref="QC3:QD3"/>
    <mergeCell ref="QE3:QF3"/>
    <mergeCell ref="QG3:QH3"/>
    <mergeCell ref="PK3:PL3"/>
    <mergeCell ref="PM3:PN3"/>
    <mergeCell ref="PO3:PP3"/>
    <mergeCell ref="PQ3:PR3"/>
    <mergeCell ref="PS3:PT3"/>
    <mergeCell ref="PU3:PV3"/>
    <mergeCell ref="OY3:OZ3"/>
    <mergeCell ref="PA3:PB3"/>
    <mergeCell ref="PC3:PD3"/>
    <mergeCell ref="PE3:PF3"/>
    <mergeCell ref="PG3:PH3"/>
    <mergeCell ref="PI3:PJ3"/>
    <mergeCell ref="OM3:ON3"/>
    <mergeCell ref="OO3:OP3"/>
    <mergeCell ref="OQ3:OR3"/>
    <mergeCell ref="OS3:OT3"/>
    <mergeCell ref="OU3:OV3"/>
    <mergeCell ref="OW3:OX3"/>
    <mergeCell ref="OA3:OB3"/>
    <mergeCell ref="OC3:OD3"/>
    <mergeCell ref="OE3:OF3"/>
    <mergeCell ref="OG3:OH3"/>
    <mergeCell ref="OI3:OJ3"/>
    <mergeCell ref="OK3:OL3"/>
    <mergeCell ref="NO3:NP3"/>
    <mergeCell ref="NQ3:NR3"/>
    <mergeCell ref="NS3:NT3"/>
    <mergeCell ref="NU3:NV3"/>
    <mergeCell ref="NW3:NX3"/>
    <mergeCell ref="NY3:NZ3"/>
    <mergeCell ref="SQ3:SR3"/>
    <mergeCell ref="SS3:ST3"/>
    <mergeCell ref="SU3:SV3"/>
    <mergeCell ref="SW3:SX3"/>
    <mergeCell ref="SY3:SZ3"/>
    <mergeCell ref="TA3:TB3"/>
    <mergeCell ref="SE3:SF3"/>
    <mergeCell ref="SG3:SH3"/>
    <mergeCell ref="SI3:SJ3"/>
    <mergeCell ref="SK3:SL3"/>
    <mergeCell ref="SM3:SN3"/>
    <mergeCell ref="SO3:SP3"/>
    <mergeCell ref="RS3:RT3"/>
    <mergeCell ref="RU3:RV3"/>
    <mergeCell ref="RW3:RX3"/>
    <mergeCell ref="RY3:RZ3"/>
    <mergeCell ref="SA3:SB3"/>
    <mergeCell ref="SC3:SD3"/>
    <mergeCell ref="RG3:RH3"/>
    <mergeCell ref="RI3:RJ3"/>
    <mergeCell ref="RK3:RL3"/>
    <mergeCell ref="RM3:RN3"/>
    <mergeCell ref="RO3:RP3"/>
    <mergeCell ref="RQ3:RR3"/>
    <mergeCell ref="QU3:QV3"/>
    <mergeCell ref="QW3:QX3"/>
    <mergeCell ref="QY3:QZ3"/>
    <mergeCell ref="RA3:RB3"/>
    <mergeCell ref="RC3:RD3"/>
    <mergeCell ref="RE3:RF3"/>
    <mergeCell ref="QI3:QJ3"/>
    <mergeCell ref="QK3:QL3"/>
    <mergeCell ref="QM3:QN3"/>
    <mergeCell ref="QO3:QP3"/>
    <mergeCell ref="QQ3:QR3"/>
    <mergeCell ref="QS3:QT3"/>
    <mergeCell ref="VK3:VL3"/>
    <mergeCell ref="VM3:VN3"/>
    <mergeCell ref="VO3:VP3"/>
    <mergeCell ref="VQ3:VR3"/>
    <mergeCell ref="VS3:VT3"/>
    <mergeCell ref="VU3:VV3"/>
    <mergeCell ref="UY3:UZ3"/>
    <mergeCell ref="VA3:VB3"/>
    <mergeCell ref="VC3:VD3"/>
    <mergeCell ref="VE3:VF3"/>
    <mergeCell ref="VG3:VH3"/>
    <mergeCell ref="VI3:VJ3"/>
    <mergeCell ref="UM3:UN3"/>
    <mergeCell ref="UO3:UP3"/>
    <mergeCell ref="UQ3:UR3"/>
    <mergeCell ref="US3:UT3"/>
    <mergeCell ref="UU3:UV3"/>
    <mergeCell ref="UW3:UX3"/>
    <mergeCell ref="UA3:UB3"/>
    <mergeCell ref="UC3:UD3"/>
    <mergeCell ref="UE3:UF3"/>
    <mergeCell ref="UG3:UH3"/>
    <mergeCell ref="UI3:UJ3"/>
    <mergeCell ref="UK3:UL3"/>
    <mergeCell ref="TO3:TP3"/>
    <mergeCell ref="TQ3:TR3"/>
    <mergeCell ref="TS3:TT3"/>
    <mergeCell ref="TU3:TV3"/>
    <mergeCell ref="TW3:TX3"/>
    <mergeCell ref="TY3:TZ3"/>
    <mergeCell ref="TC3:TD3"/>
    <mergeCell ref="TE3:TF3"/>
    <mergeCell ref="TG3:TH3"/>
    <mergeCell ref="TI3:TJ3"/>
    <mergeCell ref="TK3:TL3"/>
    <mergeCell ref="TM3:TN3"/>
    <mergeCell ref="YE3:YF3"/>
    <mergeCell ref="YG3:YH3"/>
    <mergeCell ref="YI3:YJ3"/>
    <mergeCell ref="YK3:YL3"/>
    <mergeCell ref="YM3:YN3"/>
    <mergeCell ref="YO3:YP3"/>
    <mergeCell ref="XS3:XT3"/>
    <mergeCell ref="XU3:XV3"/>
    <mergeCell ref="XW3:XX3"/>
    <mergeCell ref="XY3:XZ3"/>
    <mergeCell ref="YA3:YB3"/>
    <mergeCell ref="YC3:YD3"/>
    <mergeCell ref="XG3:XH3"/>
    <mergeCell ref="XI3:XJ3"/>
    <mergeCell ref="XK3:XL3"/>
    <mergeCell ref="XM3:XN3"/>
    <mergeCell ref="XO3:XP3"/>
    <mergeCell ref="XQ3:XR3"/>
    <mergeCell ref="WU3:WV3"/>
    <mergeCell ref="WW3:WX3"/>
    <mergeCell ref="WY3:WZ3"/>
    <mergeCell ref="XA3:XB3"/>
    <mergeCell ref="XC3:XD3"/>
    <mergeCell ref="XE3:XF3"/>
    <mergeCell ref="WI3:WJ3"/>
    <mergeCell ref="WK3:WL3"/>
    <mergeCell ref="WM3:WN3"/>
    <mergeCell ref="WO3:WP3"/>
    <mergeCell ref="WQ3:WR3"/>
    <mergeCell ref="WS3:WT3"/>
    <mergeCell ref="VW3:VX3"/>
    <mergeCell ref="VY3:VZ3"/>
    <mergeCell ref="WA3:WB3"/>
    <mergeCell ref="WC3:WD3"/>
    <mergeCell ref="WE3:WF3"/>
    <mergeCell ref="WG3:WH3"/>
    <mergeCell ref="AAY3:AAZ3"/>
    <mergeCell ref="ABA3:ABB3"/>
    <mergeCell ref="ABC3:ABD3"/>
    <mergeCell ref="ABE3:ABF3"/>
    <mergeCell ref="ABG3:ABH3"/>
    <mergeCell ref="ABI3:ABJ3"/>
    <mergeCell ref="AAM3:AAN3"/>
    <mergeCell ref="AAO3:AAP3"/>
    <mergeCell ref="AAQ3:AAR3"/>
    <mergeCell ref="AAS3:AAT3"/>
    <mergeCell ref="AAU3:AAV3"/>
    <mergeCell ref="AAW3:AAX3"/>
    <mergeCell ref="AAA3:AAB3"/>
    <mergeCell ref="AAC3:AAD3"/>
    <mergeCell ref="AAE3:AAF3"/>
    <mergeCell ref="AAG3:AAH3"/>
    <mergeCell ref="AAI3:AAJ3"/>
    <mergeCell ref="AAK3:AAL3"/>
    <mergeCell ref="ZO3:ZP3"/>
    <mergeCell ref="ZQ3:ZR3"/>
    <mergeCell ref="ZS3:ZT3"/>
    <mergeCell ref="ZU3:ZV3"/>
    <mergeCell ref="ZW3:ZX3"/>
    <mergeCell ref="ZY3:ZZ3"/>
    <mergeCell ref="ZC3:ZD3"/>
    <mergeCell ref="ZE3:ZF3"/>
    <mergeCell ref="ZG3:ZH3"/>
    <mergeCell ref="ZI3:ZJ3"/>
    <mergeCell ref="ZK3:ZL3"/>
    <mergeCell ref="ZM3:ZN3"/>
    <mergeCell ref="YQ3:YR3"/>
    <mergeCell ref="YS3:YT3"/>
    <mergeCell ref="YU3:YV3"/>
    <mergeCell ref="YW3:YX3"/>
    <mergeCell ref="YY3:YZ3"/>
    <mergeCell ref="ZA3:ZB3"/>
    <mergeCell ref="ADS3:ADT3"/>
    <mergeCell ref="ADU3:ADV3"/>
    <mergeCell ref="ADW3:ADX3"/>
    <mergeCell ref="ADY3:ADZ3"/>
    <mergeCell ref="AEA3:AEB3"/>
    <mergeCell ref="AEC3:AED3"/>
    <mergeCell ref="ADG3:ADH3"/>
    <mergeCell ref="ADI3:ADJ3"/>
    <mergeCell ref="ADK3:ADL3"/>
    <mergeCell ref="ADM3:ADN3"/>
    <mergeCell ref="ADO3:ADP3"/>
    <mergeCell ref="ADQ3:ADR3"/>
    <mergeCell ref="ACU3:ACV3"/>
    <mergeCell ref="ACW3:ACX3"/>
    <mergeCell ref="ACY3:ACZ3"/>
    <mergeCell ref="ADA3:ADB3"/>
    <mergeCell ref="ADC3:ADD3"/>
    <mergeCell ref="ADE3:ADF3"/>
    <mergeCell ref="ACI3:ACJ3"/>
    <mergeCell ref="ACK3:ACL3"/>
    <mergeCell ref="ACM3:ACN3"/>
    <mergeCell ref="ACO3:ACP3"/>
    <mergeCell ref="ACQ3:ACR3"/>
    <mergeCell ref="ACS3:ACT3"/>
    <mergeCell ref="ABW3:ABX3"/>
    <mergeCell ref="ABY3:ABZ3"/>
    <mergeCell ref="ACA3:ACB3"/>
    <mergeCell ref="ACC3:ACD3"/>
    <mergeCell ref="ACE3:ACF3"/>
    <mergeCell ref="ACG3:ACH3"/>
    <mergeCell ref="ABK3:ABL3"/>
    <mergeCell ref="ABM3:ABN3"/>
    <mergeCell ref="ABO3:ABP3"/>
    <mergeCell ref="ABQ3:ABR3"/>
    <mergeCell ref="ABS3:ABT3"/>
    <mergeCell ref="ABU3:ABV3"/>
    <mergeCell ref="AGM3:AGN3"/>
    <mergeCell ref="AGO3:AGP3"/>
    <mergeCell ref="AGQ3:AGR3"/>
    <mergeCell ref="AGS3:AGT3"/>
    <mergeCell ref="AGU3:AGV3"/>
    <mergeCell ref="AGW3:AGX3"/>
    <mergeCell ref="AGA3:AGB3"/>
    <mergeCell ref="AGC3:AGD3"/>
    <mergeCell ref="AGE3:AGF3"/>
    <mergeCell ref="AGG3:AGH3"/>
    <mergeCell ref="AGI3:AGJ3"/>
    <mergeCell ref="AGK3:AGL3"/>
    <mergeCell ref="AFO3:AFP3"/>
    <mergeCell ref="AFQ3:AFR3"/>
    <mergeCell ref="AFS3:AFT3"/>
    <mergeCell ref="AFU3:AFV3"/>
    <mergeCell ref="AFW3:AFX3"/>
    <mergeCell ref="AFY3:AFZ3"/>
    <mergeCell ref="AFC3:AFD3"/>
    <mergeCell ref="AFE3:AFF3"/>
    <mergeCell ref="AFG3:AFH3"/>
    <mergeCell ref="AFI3:AFJ3"/>
    <mergeCell ref="AFK3:AFL3"/>
    <mergeCell ref="AFM3:AFN3"/>
    <mergeCell ref="AEQ3:AER3"/>
    <mergeCell ref="AES3:AET3"/>
    <mergeCell ref="AEU3:AEV3"/>
    <mergeCell ref="AEW3:AEX3"/>
    <mergeCell ref="AEY3:AEZ3"/>
    <mergeCell ref="AFA3:AFB3"/>
    <mergeCell ref="AEE3:AEF3"/>
    <mergeCell ref="AEG3:AEH3"/>
    <mergeCell ref="AEI3:AEJ3"/>
    <mergeCell ref="AEK3:AEL3"/>
    <mergeCell ref="AEM3:AEN3"/>
    <mergeCell ref="AEO3:AEP3"/>
    <mergeCell ref="AJG3:AJH3"/>
    <mergeCell ref="AJI3:AJJ3"/>
    <mergeCell ref="AJK3:AJL3"/>
    <mergeCell ref="AJM3:AJN3"/>
    <mergeCell ref="AJO3:AJP3"/>
    <mergeCell ref="AJQ3:AJR3"/>
    <mergeCell ref="AIU3:AIV3"/>
    <mergeCell ref="AIW3:AIX3"/>
    <mergeCell ref="AIY3:AIZ3"/>
    <mergeCell ref="AJA3:AJB3"/>
    <mergeCell ref="AJC3:AJD3"/>
    <mergeCell ref="AJE3:AJF3"/>
    <mergeCell ref="AII3:AIJ3"/>
    <mergeCell ref="AIK3:AIL3"/>
    <mergeCell ref="AIM3:AIN3"/>
    <mergeCell ref="AIO3:AIP3"/>
    <mergeCell ref="AIQ3:AIR3"/>
    <mergeCell ref="AIS3:AIT3"/>
    <mergeCell ref="AHW3:AHX3"/>
    <mergeCell ref="AHY3:AHZ3"/>
    <mergeCell ref="AIA3:AIB3"/>
    <mergeCell ref="AIC3:AID3"/>
    <mergeCell ref="AIE3:AIF3"/>
    <mergeCell ref="AIG3:AIH3"/>
    <mergeCell ref="AHK3:AHL3"/>
    <mergeCell ref="AHM3:AHN3"/>
    <mergeCell ref="AHO3:AHP3"/>
    <mergeCell ref="AHQ3:AHR3"/>
    <mergeCell ref="AHS3:AHT3"/>
    <mergeCell ref="AHU3:AHV3"/>
    <mergeCell ref="AGY3:AGZ3"/>
    <mergeCell ref="AHA3:AHB3"/>
    <mergeCell ref="AHC3:AHD3"/>
    <mergeCell ref="AHE3:AHF3"/>
    <mergeCell ref="AHG3:AHH3"/>
    <mergeCell ref="AHI3:AHJ3"/>
    <mergeCell ref="AMA3:AMB3"/>
    <mergeCell ref="AMC3:AMD3"/>
    <mergeCell ref="AME3:AMF3"/>
    <mergeCell ref="AMG3:AMH3"/>
    <mergeCell ref="AMI3:AMJ3"/>
    <mergeCell ref="AMK3:AML3"/>
    <mergeCell ref="ALO3:ALP3"/>
    <mergeCell ref="ALQ3:ALR3"/>
    <mergeCell ref="ALS3:ALT3"/>
    <mergeCell ref="ALU3:ALV3"/>
    <mergeCell ref="ALW3:ALX3"/>
    <mergeCell ref="ALY3:ALZ3"/>
    <mergeCell ref="ALC3:ALD3"/>
    <mergeCell ref="ALE3:ALF3"/>
    <mergeCell ref="ALG3:ALH3"/>
    <mergeCell ref="ALI3:ALJ3"/>
    <mergeCell ref="ALK3:ALL3"/>
    <mergeCell ref="ALM3:ALN3"/>
    <mergeCell ref="AKQ3:AKR3"/>
    <mergeCell ref="AKS3:AKT3"/>
    <mergeCell ref="AKU3:AKV3"/>
    <mergeCell ref="AKW3:AKX3"/>
    <mergeCell ref="AKY3:AKZ3"/>
    <mergeCell ref="ALA3:ALB3"/>
    <mergeCell ref="AKE3:AKF3"/>
    <mergeCell ref="AKG3:AKH3"/>
    <mergeCell ref="AKI3:AKJ3"/>
    <mergeCell ref="AKK3:AKL3"/>
    <mergeCell ref="AKM3:AKN3"/>
    <mergeCell ref="AKO3:AKP3"/>
    <mergeCell ref="AJS3:AJT3"/>
    <mergeCell ref="AJU3:AJV3"/>
    <mergeCell ref="AJW3:AJX3"/>
    <mergeCell ref="AJY3:AJZ3"/>
    <mergeCell ref="AKA3:AKB3"/>
    <mergeCell ref="AKC3:AKD3"/>
    <mergeCell ref="AOU3:AOV3"/>
    <mergeCell ref="AOW3:AOX3"/>
    <mergeCell ref="AOY3:AOZ3"/>
    <mergeCell ref="APA3:APB3"/>
    <mergeCell ref="APC3:APD3"/>
    <mergeCell ref="APE3:APF3"/>
    <mergeCell ref="AOI3:AOJ3"/>
    <mergeCell ref="AOK3:AOL3"/>
    <mergeCell ref="AOM3:AON3"/>
    <mergeCell ref="AOO3:AOP3"/>
    <mergeCell ref="AOQ3:AOR3"/>
    <mergeCell ref="AOS3:AOT3"/>
    <mergeCell ref="ANW3:ANX3"/>
    <mergeCell ref="ANY3:ANZ3"/>
    <mergeCell ref="AOA3:AOB3"/>
    <mergeCell ref="AOC3:AOD3"/>
    <mergeCell ref="AOE3:AOF3"/>
    <mergeCell ref="AOG3:AOH3"/>
    <mergeCell ref="ANK3:ANL3"/>
    <mergeCell ref="ANM3:ANN3"/>
    <mergeCell ref="ANO3:ANP3"/>
    <mergeCell ref="ANQ3:ANR3"/>
    <mergeCell ref="ANS3:ANT3"/>
    <mergeCell ref="ANU3:ANV3"/>
    <mergeCell ref="AMY3:AMZ3"/>
    <mergeCell ref="ANA3:ANB3"/>
    <mergeCell ref="ANC3:AND3"/>
    <mergeCell ref="ANE3:ANF3"/>
    <mergeCell ref="ANG3:ANH3"/>
    <mergeCell ref="ANI3:ANJ3"/>
    <mergeCell ref="AMM3:AMN3"/>
    <mergeCell ref="AMO3:AMP3"/>
    <mergeCell ref="AMQ3:AMR3"/>
    <mergeCell ref="AMS3:AMT3"/>
    <mergeCell ref="AMU3:AMV3"/>
    <mergeCell ref="AMW3:AMX3"/>
    <mergeCell ref="ARO3:ARP3"/>
    <mergeCell ref="ARQ3:ARR3"/>
    <mergeCell ref="ARS3:ART3"/>
    <mergeCell ref="ARU3:ARV3"/>
    <mergeCell ref="ARW3:ARX3"/>
    <mergeCell ref="ARY3:ARZ3"/>
    <mergeCell ref="ARC3:ARD3"/>
    <mergeCell ref="ARE3:ARF3"/>
    <mergeCell ref="ARG3:ARH3"/>
    <mergeCell ref="ARI3:ARJ3"/>
    <mergeCell ref="ARK3:ARL3"/>
    <mergeCell ref="ARM3:ARN3"/>
    <mergeCell ref="AQQ3:AQR3"/>
    <mergeCell ref="AQS3:AQT3"/>
    <mergeCell ref="AQU3:AQV3"/>
    <mergeCell ref="AQW3:AQX3"/>
    <mergeCell ref="AQY3:AQZ3"/>
    <mergeCell ref="ARA3:ARB3"/>
    <mergeCell ref="AQE3:AQF3"/>
    <mergeCell ref="AQG3:AQH3"/>
    <mergeCell ref="AQI3:AQJ3"/>
    <mergeCell ref="AQK3:AQL3"/>
    <mergeCell ref="AQM3:AQN3"/>
    <mergeCell ref="AQO3:AQP3"/>
    <mergeCell ref="APS3:APT3"/>
    <mergeCell ref="APU3:APV3"/>
    <mergeCell ref="APW3:APX3"/>
    <mergeCell ref="APY3:APZ3"/>
    <mergeCell ref="AQA3:AQB3"/>
    <mergeCell ref="AQC3:AQD3"/>
    <mergeCell ref="APG3:APH3"/>
    <mergeCell ref="API3:APJ3"/>
    <mergeCell ref="APK3:APL3"/>
    <mergeCell ref="APM3:APN3"/>
    <mergeCell ref="APO3:APP3"/>
    <mergeCell ref="APQ3:APR3"/>
    <mergeCell ref="AUI3:AUJ3"/>
    <mergeCell ref="AUK3:AUL3"/>
    <mergeCell ref="AUM3:AUN3"/>
    <mergeCell ref="AUO3:AUP3"/>
    <mergeCell ref="AUQ3:AUR3"/>
    <mergeCell ref="AUS3:AUT3"/>
    <mergeCell ref="ATW3:ATX3"/>
    <mergeCell ref="ATY3:ATZ3"/>
    <mergeCell ref="AUA3:AUB3"/>
    <mergeCell ref="AUC3:AUD3"/>
    <mergeCell ref="AUE3:AUF3"/>
    <mergeCell ref="AUG3:AUH3"/>
    <mergeCell ref="ATK3:ATL3"/>
    <mergeCell ref="ATM3:ATN3"/>
    <mergeCell ref="ATO3:ATP3"/>
    <mergeCell ref="ATQ3:ATR3"/>
    <mergeCell ref="ATS3:ATT3"/>
    <mergeCell ref="ATU3:ATV3"/>
    <mergeCell ref="ASY3:ASZ3"/>
    <mergeCell ref="ATA3:ATB3"/>
    <mergeCell ref="ATC3:ATD3"/>
    <mergeCell ref="ATE3:ATF3"/>
    <mergeCell ref="ATG3:ATH3"/>
    <mergeCell ref="ATI3:ATJ3"/>
    <mergeCell ref="ASM3:ASN3"/>
    <mergeCell ref="ASO3:ASP3"/>
    <mergeCell ref="ASQ3:ASR3"/>
    <mergeCell ref="ASS3:AST3"/>
    <mergeCell ref="ASU3:ASV3"/>
    <mergeCell ref="ASW3:ASX3"/>
    <mergeCell ref="ASA3:ASB3"/>
    <mergeCell ref="ASC3:ASD3"/>
    <mergeCell ref="ASE3:ASF3"/>
    <mergeCell ref="ASG3:ASH3"/>
    <mergeCell ref="ASI3:ASJ3"/>
    <mergeCell ref="ASK3:ASL3"/>
    <mergeCell ref="AXC3:AXD3"/>
    <mergeCell ref="AXE3:AXF3"/>
    <mergeCell ref="AXG3:AXH3"/>
    <mergeCell ref="AXI3:AXJ3"/>
    <mergeCell ref="AXK3:AXL3"/>
    <mergeCell ref="AXM3:AXN3"/>
    <mergeCell ref="AWQ3:AWR3"/>
    <mergeCell ref="AWS3:AWT3"/>
    <mergeCell ref="AWU3:AWV3"/>
    <mergeCell ref="AWW3:AWX3"/>
    <mergeCell ref="AWY3:AWZ3"/>
    <mergeCell ref="AXA3:AXB3"/>
    <mergeCell ref="AWE3:AWF3"/>
    <mergeCell ref="AWG3:AWH3"/>
    <mergeCell ref="AWI3:AWJ3"/>
    <mergeCell ref="AWK3:AWL3"/>
    <mergeCell ref="AWM3:AWN3"/>
    <mergeCell ref="AWO3:AWP3"/>
    <mergeCell ref="AVS3:AVT3"/>
    <mergeCell ref="AVU3:AVV3"/>
    <mergeCell ref="AVW3:AVX3"/>
    <mergeCell ref="AVY3:AVZ3"/>
    <mergeCell ref="AWA3:AWB3"/>
    <mergeCell ref="AWC3:AWD3"/>
    <mergeCell ref="AVG3:AVH3"/>
    <mergeCell ref="AVI3:AVJ3"/>
    <mergeCell ref="AVK3:AVL3"/>
    <mergeCell ref="AVM3:AVN3"/>
    <mergeCell ref="AVO3:AVP3"/>
    <mergeCell ref="AVQ3:AVR3"/>
    <mergeCell ref="AUU3:AUV3"/>
    <mergeCell ref="AUW3:AUX3"/>
    <mergeCell ref="AUY3:AUZ3"/>
    <mergeCell ref="AVA3:AVB3"/>
    <mergeCell ref="AVC3:AVD3"/>
    <mergeCell ref="AVE3:AVF3"/>
    <mergeCell ref="AZW3:AZX3"/>
    <mergeCell ref="AZY3:AZZ3"/>
    <mergeCell ref="BAA3:BAB3"/>
    <mergeCell ref="BAC3:BAD3"/>
    <mergeCell ref="BAE3:BAF3"/>
    <mergeCell ref="BAG3:BAH3"/>
    <mergeCell ref="AZK3:AZL3"/>
    <mergeCell ref="AZM3:AZN3"/>
    <mergeCell ref="AZO3:AZP3"/>
    <mergeCell ref="AZQ3:AZR3"/>
    <mergeCell ref="AZS3:AZT3"/>
    <mergeCell ref="AZU3:AZV3"/>
    <mergeCell ref="AYY3:AYZ3"/>
    <mergeCell ref="AZA3:AZB3"/>
    <mergeCell ref="AZC3:AZD3"/>
    <mergeCell ref="AZE3:AZF3"/>
    <mergeCell ref="AZG3:AZH3"/>
    <mergeCell ref="AZI3:AZJ3"/>
    <mergeCell ref="AYM3:AYN3"/>
    <mergeCell ref="AYO3:AYP3"/>
    <mergeCell ref="AYQ3:AYR3"/>
    <mergeCell ref="AYS3:AYT3"/>
    <mergeCell ref="AYU3:AYV3"/>
    <mergeCell ref="AYW3:AYX3"/>
    <mergeCell ref="AYA3:AYB3"/>
    <mergeCell ref="AYC3:AYD3"/>
    <mergeCell ref="AYE3:AYF3"/>
    <mergeCell ref="AYG3:AYH3"/>
    <mergeCell ref="AYI3:AYJ3"/>
    <mergeCell ref="AYK3:AYL3"/>
    <mergeCell ref="AXO3:AXP3"/>
    <mergeCell ref="AXQ3:AXR3"/>
    <mergeCell ref="AXS3:AXT3"/>
    <mergeCell ref="AXU3:AXV3"/>
    <mergeCell ref="AXW3:AXX3"/>
    <mergeCell ref="AXY3:AXZ3"/>
    <mergeCell ref="BCQ3:BCR3"/>
    <mergeCell ref="BCS3:BCT3"/>
    <mergeCell ref="BCU3:BCV3"/>
    <mergeCell ref="BCW3:BCX3"/>
    <mergeCell ref="BCY3:BCZ3"/>
    <mergeCell ref="BDA3:BDB3"/>
    <mergeCell ref="BCE3:BCF3"/>
    <mergeCell ref="BCG3:BCH3"/>
    <mergeCell ref="BCI3:BCJ3"/>
    <mergeCell ref="BCK3:BCL3"/>
    <mergeCell ref="BCM3:BCN3"/>
    <mergeCell ref="BCO3:BCP3"/>
    <mergeCell ref="BBS3:BBT3"/>
    <mergeCell ref="BBU3:BBV3"/>
    <mergeCell ref="BBW3:BBX3"/>
    <mergeCell ref="BBY3:BBZ3"/>
    <mergeCell ref="BCA3:BCB3"/>
    <mergeCell ref="BCC3:BCD3"/>
    <mergeCell ref="BBG3:BBH3"/>
    <mergeCell ref="BBI3:BBJ3"/>
    <mergeCell ref="BBK3:BBL3"/>
    <mergeCell ref="BBM3:BBN3"/>
    <mergeCell ref="BBO3:BBP3"/>
    <mergeCell ref="BBQ3:BBR3"/>
    <mergeCell ref="BAU3:BAV3"/>
    <mergeCell ref="BAW3:BAX3"/>
    <mergeCell ref="BAY3:BAZ3"/>
    <mergeCell ref="BBA3:BBB3"/>
    <mergeCell ref="BBC3:BBD3"/>
    <mergeCell ref="BBE3:BBF3"/>
    <mergeCell ref="BAI3:BAJ3"/>
    <mergeCell ref="BAK3:BAL3"/>
    <mergeCell ref="BAM3:BAN3"/>
    <mergeCell ref="BAO3:BAP3"/>
    <mergeCell ref="BAQ3:BAR3"/>
    <mergeCell ref="BAS3:BAT3"/>
    <mergeCell ref="BFK3:BFL3"/>
    <mergeCell ref="BFM3:BFN3"/>
    <mergeCell ref="BFO3:BFP3"/>
    <mergeCell ref="BFQ3:BFR3"/>
    <mergeCell ref="BFS3:BFT3"/>
    <mergeCell ref="BFU3:BFV3"/>
    <mergeCell ref="BEY3:BEZ3"/>
    <mergeCell ref="BFA3:BFB3"/>
    <mergeCell ref="BFC3:BFD3"/>
    <mergeCell ref="BFE3:BFF3"/>
    <mergeCell ref="BFG3:BFH3"/>
    <mergeCell ref="BFI3:BFJ3"/>
    <mergeCell ref="BEM3:BEN3"/>
    <mergeCell ref="BEO3:BEP3"/>
    <mergeCell ref="BEQ3:BER3"/>
    <mergeCell ref="BES3:BET3"/>
    <mergeCell ref="BEU3:BEV3"/>
    <mergeCell ref="BEW3:BEX3"/>
    <mergeCell ref="BEA3:BEB3"/>
    <mergeCell ref="BEC3:BED3"/>
    <mergeCell ref="BEE3:BEF3"/>
    <mergeCell ref="BEG3:BEH3"/>
    <mergeCell ref="BEI3:BEJ3"/>
    <mergeCell ref="BEK3:BEL3"/>
    <mergeCell ref="BDO3:BDP3"/>
    <mergeCell ref="BDQ3:BDR3"/>
    <mergeCell ref="BDS3:BDT3"/>
    <mergeCell ref="BDU3:BDV3"/>
    <mergeCell ref="BDW3:BDX3"/>
    <mergeCell ref="BDY3:BDZ3"/>
    <mergeCell ref="BDC3:BDD3"/>
    <mergeCell ref="BDE3:BDF3"/>
    <mergeCell ref="BDG3:BDH3"/>
    <mergeCell ref="BDI3:BDJ3"/>
    <mergeCell ref="BDK3:BDL3"/>
    <mergeCell ref="BDM3:BDN3"/>
    <mergeCell ref="BIE3:BIF3"/>
    <mergeCell ref="BIG3:BIH3"/>
    <mergeCell ref="BII3:BIJ3"/>
    <mergeCell ref="BIK3:BIL3"/>
    <mergeCell ref="BIM3:BIN3"/>
    <mergeCell ref="BIO3:BIP3"/>
    <mergeCell ref="BHS3:BHT3"/>
    <mergeCell ref="BHU3:BHV3"/>
    <mergeCell ref="BHW3:BHX3"/>
    <mergeCell ref="BHY3:BHZ3"/>
    <mergeCell ref="BIA3:BIB3"/>
    <mergeCell ref="BIC3:BID3"/>
    <mergeCell ref="BHG3:BHH3"/>
    <mergeCell ref="BHI3:BHJ3"/>
    <mergeCell ref="BHK3:BHL3"/>
    <mergeCell ref="BHM3:BHN3"/>
    <mergeCell ref="BHO3:BHP3"/>
    <mergeCell ref="BHQ3:BHR3"/>
    <mergeCell ref="BGU3:BGV3"/>
    <mergeCell ref="BGW3:BGX3"/>
    <mergeCell ref="BGY3:BGZ3"/>
    <mergeCell ref="BHA3:BHB3"/>
    <mergeCell ref="BHC3:BHD3"/>
    <mergeCell ref="BHE3:BHF3"/>
    <mergeCell ref="BGI3:BGJ3"/>
    <mergeCell ref="BGK3:BGL3"/>
    <mergeCell ref="BGM3:BGN3"/>
    <mergeCell ref="BGO3:BGP3"/>
    <mergeCell ref="BGQ3:BGR3"/>
    <mergeCell ref="BGS3:BGT3"/>
    <mergeCell ref="BFW3:BFX3"/>
    <mergeCell ref="BFY3:BFZ3"/>
    <mergeCell ref="BGA3:BGB3"/>
    <mergeCell ref="BGC3:BGD3"/>
    <mergeCell ref="BGE3:BGF3"/>
    <mergeCell ref="BGG3:BGH3"/>
    <mergeCell ref="BKY3:BKZ3"/>
    <mergeCell ref="BLA3:BLB3"/>
    <mergeCell ref="BLC3:BLD3"/>
    <mergeCell ref="BLE3:BLF3"/>
    <mergeCell ref="BLG3:BLH3"/>
    <mergeCell ref="BLI3:BLJ3"/>
    <mergeCell ref="BKM3:BKN3"/>
    <mergeCell ref="BKO3:BKP3"/>
    <mergeCell ref="BKQ3:BKR3"/>
    <mergeCell ref="BKS3:BKT3"/>
    <mergeCell ref="BKU3:BKV3"/>
    <mergeCell ref="BKW3:BKX3"/>
    <mergeCell ref="BKA3:BKB3"/>
    <mergeCell ref="BKC3:BKD3"/>
    <mergeCell ref="BKE3:BKF3"/>
    <mergeCell ref="BKG3:BKH3"/>
    <mergeCell ref="BKI3:BKJ3"/>
    <mergeCell ref="BKK3:BKL3"/>
    <mergeCell ref="BJO3:BJP3"/>
    <mergeCell ref="BJQ3:BJR3"/>
    <mergeCell ref="BJS3:BJT3"/>
    <mergeCell ref="BJU3:BJV3"/>
    <mergeCell ref="BJW3:BJX3"/>
    <mergeCell ref="BJY3:BJZ3"/>
    <mergeCell ref="BJC3:BJD3"/>
    <mergeCell ref="BJE3:BJF3"/>
    <mergeCell ref="BJG3:BJH3"/>
    <mergeCell ref="BJI3:BJJ3"/>
    <mergeCell ref="BJK3:BJL3"/>
    <mergeCell ref="BJM3:BJN3"/>
    <mergeCell ref="BIQ3:BIR3"/>
    <mergeCell ref="BIS3:BIT3"/>
    <mergeCell ref="BIU3:BIV3"/>
    <mergeCell ref="BIW3:BIX3"/>
    <mergeCell ref="BIY3:BIZ3"/>
    <mergeCell ref="BJA3:BJB3"/>
    <mergeCell ref="BNS3:BNT3"/>
    <mergeCell ref="BNU3:BNV3"/>
    <mergeCell ref="BNW3:BNX3"/>
    <mergeCell ref="BNY3:BNZ3"/>
    <mergeCell ref="BOA3:BOB3"/>
    <mergeCell ref="BOC3:BOD3"/>
    <mergeCell ref="BNG3:BNH3"/>
    <mergeCell ref="BNI3:BNJ3"/>
    <mergeCell ref="BNK3:BNL3"/>
    <mergeCell ref="BNM3:BNN3"/>
    <mergeCell ref="BNO3:BNP3"/>
    <mergeCell ref="BNQ3:BNR3"/>
    <mergeCell ref="BMU3:BMV3"/>
    <mergeCell ref="BMW3:BMX3"/>
    <mergeCell ref="BMY3:BMZ3"/>
    <mergeCell ref="BNA3:BNB3"/>
    <mergeCell ref="BNC3:BND3"/>
    <mergeCell ref="BNE3:BNF3"/>
    <mergeCell ref="BMI3:BMJ3"/>
    <mergeCell ref="BMK3:BML3"/>
    <mergeCell ref="BMM3:BMN3"/>
    <mergeCell ref="BMO3:BMP3"/>
    <mergeCell ref="BMQ3:BMR3"/>
    <mergeCell ref="BMS3:BMT3"/>
    <mergeCell ref="BLW3:BLX3"/>
    <mergeCell ref="BLY3:BLZ3"/>
    <mergeCell ref="BMA3:BMB3"/>
    <mergeCell ref="BMC3:BMD3"/>
    <mergeCell ref="BME3:BMF3"/>
    <mergeCell ref="BMG3:BMH3"/>
    <mergeCell ref="BLK3:BLL3"/>
    <mergeCell ref="BLM3:BLN3"/>
    <mergeCell ref="BLO3:BLP3"/>
    <mergeCell ref="BLQ3:BLR3"/>
    <mergeCell ref="BLS3:BLT3"/>
    <mergeCell ref="BLU3:BLV3"/>
    <mergeCell ref="BQM3:BQN3"/>
    <mergeCell ref="BQO3:BQP3"/>
    <mergeCell ref="BQQ3:BQR3"/>
    <mergeCell ref="BQS3:BQT3"/>
    <mergeCell ref="BQU3:BQV3"/>
    <mergeCell ref="BQW3:BQX3"/>
    <mergeCell ref="BQA3:BQB3"/>
    <mergeCell ref="BQC3:BQD3"/>
    <mergeCell ref="BQE3:BQF3"/>
    <mergeCell ref="BQG3:BQH3"/>
    <mergeCell ref="BQI3:BQJ3"/>
    <mergeCell ref="BQK3:BQL3"/>
    <mergeCell ref="BPO3:BPP3"/>
    <mergeCell ref="BPQ3:BPR3"/>
    <mergeCell ref="BPS3:BPT3"/>
    <mergeCell ref="BPU3:BPV3"/>
    <mergeCell ref="BPW3:BPX3"/>
    <mergeCell ref="BPY3:BPZ3"/>
    <mergeCell ref="BPC3:BPD3"/>
    <mergeCell ref="BPE3:BPF3"/>
    <mergeCell ref="BPG3:BPH3"/>
    <mergeCell ref="BPI3:BPJ3"/>
    <mergeCell ref="BPK3:BPL3"/>
    <mergeCell ref="BPM3:BPN3"/>
    <mergeCell ref="BOQ3:BOR3"/>
    <mergeCell ref="BOS3:BOT3"/>
    <mergeCell ref="BOU3:BOV3"/>
    <mergeCell ref="BOW3:BOX3"/>
    <mergeCell ref="BOY3:BOZ3"/>
    <mergeCell ref="BPA3:BPB3"/>
    <mergeCell ref="BOE3:BOF3"/>
    <mergeCell ref="BOG3:BOH3"/>
    <mergeCell ref="BOI3:BOJ3"/>
    <mergeCell ref="BOK3:BOL3"/>
    <mergeCell ref="BOM3:BON3"/>
    <mergeCell ref="BOO3:BOP3"/>
    <mergeCell ref="BTG3:BTH3"/>
    <mergeCell ref="BTI3:BTJ3"/>
    <mergeCell ref="BTK3:BTL3"/>
    <mergeCell ref="BTM3:BTN3"/>
    <mergeCell ref="BTO3:BTP3"/>
    <mergeCell ref="BTQ3:BTR3"/>
    <mergeCell ref="BSU3:BSV3"/>
    <mergeCell ref="BSW3:BSX3"/>
    <mergeCell ref="BSY3:BSZ3"/>
    <mergeCell ref="BTA3:BTB3"/>
    <mergeCell ref="BTC3:BTD3"/>
    <mergeCell ref="BTE3:BTF3"/>
    <mergeCell ref="BSI3:BSJ3"/>
    <mergeCell ref="BSK3:BSL3"/>
    <mergeCell ref="BSM3:BSN3"/>
    <mergeCell ref="BSO3:BSP3"/>
    <mergeCell ref="BSQ3:BSR3"/>
    <mergeCell ref="BSS3:BST3"/>
    <mergeCell ref="BRW3:BRX3"/>
    <mergeCell ref="BRY3:BRZ3"/>
    <mergeCell ref="BSA3:BSB3"/>
    <mergeCell ref="BSC3:BSD3"/>
    <mergeCell ref="BSE3:BSF3"/>
    <mergeCell ref="BSG3:BSH3"/>
    <mergeCell ref="BRK3:BRL3"/>
    <mergeCell ref="BRM3:BRN3"/>
    <mergeCell ref="BRO3:BRP3"/>
    <mergeCell ref="BRQ3:BRR3"/>
    <mergeCell ref="BRS3:BRT3"/>
    <mergeCell ref="BRU3:BRV3"/>
    <mergeCell ref="BQY3:BQZ3"/>
    <mergeCell ref="BRA3:BRB3"/>
    <mergeCell ref="BRC3:BRD3"/>
    <mergeCell ref="BRE3:BRF3"/>
    <mergeCell ref="BRG3:BRH3"/>
    <mergeCell ref="BRI3:BRJ3"/>
    <mergeCell ref="BWA3:BWB3"/>
    <mergeCell ref="BWC3:BWD3"/>
    <mergeCell ref="BWE3:BWF3"/>
    <mergeCell ref="BWG3:BWH3"/>
    <mergeCell ref="BWI3:BWJ3"/>
    <mergeCell ref="BWK3:BWL3"/>
    <mergeCell ref="BVO3:BVP3"/>
    <mergeCell ref="BVQ3:BVR3"/>
    <mergeCell ref="BVS3:BVT3"/>
    <mergeCell ref="BVU3:BVV3"/>
    <mergeCell ref="BVW3:BVX3"/>
    <mergeCell ref="BVY3:BVZ3"/>
    <mergeCell ref="BVC3:BVD3"/>
    <mergeCell ref="BVE3:BVF3"/>
    <mergeCell ref="BVG3:BVH3"/>
    <mergeCell ref="BVI3:BVJ3"/>
    <mergeCell ref="BVK3:BVL3"/>
    <mergeCell ref="BVM3:BVN3"/>
    <mergeCell ref="BUQ3:BUR3"/>
    <mergeCell ref="BUS3:BUT3"/>
    <mergeCell ref="BUU3:BUV3"/>
    <mergeCell ref="BUW3:BUX3"/>
    <mergeCell ref="BUY3:BUZ3"/>
    <mergeCell ref="BVA3:BVB3"/>
    <mergeCell ref="BUE3:BUF3"/>
    <mergeCell ref="BUG3:BUH3"/>
    <mergeCell ref="BUI3:BUJ3"/>
    <mergeCell ref="BUK3:BUL3"/>
    <mergeCell ref="BUM3:BUN3"/>
    <mergeCell ref="BUO3:BUP3"/>
    <mergeCell ref="BTS3:BTT3"/>
    <mergeCell ref="BTU3:BTV3"/>
    <mergeCell ref="BTW3:BTX3"/>
    <mergeCell ref="BTY3:BTZ3"/>
    <mergeCell ref="BUA3:BUB3"/>
    <mergeCell ref="BUC3:BUD3"/>
    <mergeCell ref="BYU3:BYV3"/>
    <mergeCell ref="BYW3:BYX3"/>
    <mergeCell ref="BYY3:BYZ3"/>
    <mergeCell ref="BZA3:BZB3"/>
    <mergeCell ref="BZC3:BZD3"/>
    <mergeCell ref="BZE3:BZF3"/>
    <mergeCell ref="BYI3:BYJ3"/>
    <mergeCell ref="BYK3:BYL3"/>
    <mergeCell ref="BYM3:BYN3"/>
    <mergeCell ref="BYO3:BYP3"/>
    <mergeCell ref="BYQ3:BYR3"/>
    <mergeCell ref="BYS3:BYT3"/>
    <mergeCell ref="BXW3:BXX3"/>
    <mergeCell ref="BXY3:BXZ3"/>
    <mergeCell ref="BYA3:BYB3"/>
    <mergeCell ref="BYC3:BYD3"/>
    <mergeCell ref="BYE3:BYF3"/>
    <mergeCell ref="BYG3:BYH3"/>
    <mergeCell ref="BXK3:BXL3"/>
    <mergeCell ref="BXM3:BXN3"/>
    <mergeCell ref="BXO3:BXP3"/>
    <mergeCell ref="BXQ3:BXR3"/>
    <mergeCell ref="BXS3:BXT3"/>
    <mergeCell ref="BXU3:BXV3"/>
    <mergeCell ref="BWY3:BWZ3"/>
    <mergeCell ref="BXA3:BXB3"/>
    <mergeCell ref="BXC3:BXD3"/>
    <mergeCell ref="BXE3:BXF3"/>
    <mergeCell ref="BXG3:BXH3"/>
    <mergeCell ref="BXI3:BXJ3"/>
    <mergeCell ref="BWM3:BWN3"/>
    <mergeCell ref="BWO3:BWP3"/>
    <mergeCell ref="BWQ3:BWR3"/>
    <mergeCell ref="BWS3:BWT3"/>
    <mergeCell ref="BWU3:BWV3"/>
    <mergeCell ref="BWW3:BWX3"/>
    <mergeCell ref="CBO3:CBP3"/>
    <mergeCell ref="CBQ3:CBR3"/>
    <mergeCell ref="CBS3:CBT3"/>
    <mergeCell ref="CBU3:CBV3"/>
    <mergeCell ref="CBW3:CBX3"/>
    <mergeCell ref="CBY3:CBZ3"/>
    <mergeCell ref="CBC3:CBD3"/>
    <mergeCell ref="CBE3:CBF3"/>
    <mergeCell ref="CBG3:CBH3"/>
    <mergeCell ref="CBI3:CBJ3"/>
    <mergeCell ref="CBK3:CBL3"/>
    <mergeCell ref="CBM3:CBN3"/>
    <mergeCell ref="CAQ3:CAR3"/>
    <mergeCell ref="CAS3:CAT3"/>
    <mergeCell ref="CAU3:CAV3"/>
    <mergeCell ref="CAW3:CAX3"/>
    <mergeCell ref="CAY3:CAZ3"/>
    <mergeCell ref="CBA3:CBB3"/>
    <mergeCell ref="CAE3:CAF3"/>
    <mergeCell ref="CAG3:CAH3"/>
    <mergeCell ref="CAI3:CAJ3"/>
    <mergeCell ref="CAK3:CAL3"/>
    <mergeCell ref="CAM3:CAN3"/>
    <mergeCell ref="CAO3:CAP3"/>
    <mergeCell ref="BZS3:BZT3"/>
    <mergeCell ref="BZU3:BZV3"/>
    <mergeCell ref="BZW3:BZX3"/>
    <mergeCell ref="BZY3:BZZ3"/>
    <mergeCell ref="CAA3:CAB3"/>
    <mergeCell ref="CAC3:CAD3"/>
    <mergeCell ref="BZG3:BZH3"/>
    <mergeCell ref="BZI3:BZJ3"/>
    <mergeCell ref="BZK3:BZL3"/>
    <mergeCell ref="BZM3:BZN3"/>
    <mergeCell ref="BZO3:BZP3"/>
    <mergeCell ref="BZQ3:BZR3"/>
    <mergeCell ref="CEI3:CEJ3"/>
    <mergeCell ref="CEK3:CEL3"/>
    <mergeCell ref="CEM3:CEN3"/>
    <mergeCell ref="CEO3:CEP3"/>
    <mergeCell ref="CEQ3:CER3"/>
    <mergeCell ref="CES3:CET3"/>
    <mergeCell ref="CDW3:CDX3"/>
    <mergeCell ref="CDY3:CDZ3"/>
    <mergeCell ref="CEA3:CEB3"/>
    <mergeCell ref="CEC3:CED3"/>
    <mergeCell ref="CEE3:CEF3"/>
    <mergeCell ref="CEG3:CEH3"/>
    <mergeCell ref="CDK3:CDL3"/>
    <mergeCell ref="CDM3:CDN3"/>
    <mergeCell ref="CDO3:CDP3"/>
    <mergeCell ref="CDQ3:CDR3"/>
    <mergeCell ref="CDS3:CDT3"/>
    <mergeCell ref="CDU3:CDV3"/>
    <mergeCell ref="CCY3:CCZ3"/>
    <mergeCell ref="CDA3:CDB3"/>
    <mergeCell ref="CDC3:CDD3"/>
    <mergeCell ref="CDE3:CDF3"/>
    <mergeCell ref="CDG3:CDH3"/>
    <mergeCell ref="CDI3:CDJ3"/>
    <mergeCell ref="CCM3:CCN3"/>
    <mergeCell ref="CCO3:CCP3"/>
    <mergeCell ref="CCQ3:CCR3"/>
    <mergeCell ref="CCS3:CCT3"/>
    <mergeCell ref="CCU3:CCV3"/>
    <mergeCell ref="CCW3:CCX3"/>
    <mergeCell ref="CCA3:CCB3"/>
    <mergeCell ref="CCC3:CCD3"/>
    <mergeCell ref="CCE3:CCF3"/>
    <mergeCell ref="CCG3:CCH3"/>
    <mergeCell ref="CCI3:CCJ3"/>
    <mergeCell ref="CCK3:CCL3"/>
    <mergeCell ref="CHC3:CHD3"/>
    <mergeCell ref="CHE3:CHF3"/>
    <mergeCell ref="CHG3:CHH3"/>
    <mergeCell ref="CHI3:CHJ3"/>
    <mergeCell ref="CHK3:CHL3"/>
    <mergeCell ref="CHM3:CHN3"/>
    <mergeCell ref="CGQ3:CGR3"/>
    <mergeCell ref="CGS3:CGT3"/>
    <mergeCell ref="CGU3:CGV3"/>
    <mergeCell ref="CGW3:CGX3"/>
    <mergeCell ref="CGY3:CGZ3"/>
    <mergeCell ref="CHA3:CHB3"/>
    <mergeCell ref="CGE3:CGF3"/>
    <mergeCell ref="CGG3:CGH3"/>
    <mergeCell ref="CGI3:CGJ3"/>
    <mergeCell ref="CGK3:CGL3"/>
    <mergeCell ref="CGM3:CGN3"/>
    <mergeCell ref="CGO3:CGP3"/>
    <mergeCell ref="CFS3:CFT3"/>
    <mergeCell ref="CFU3:CFV3"/>
    <mergeCell ref="CFW3:CFX3"/>
    <mergeCell ref="CFY3:CFZ3"/>
    <mergeCell ref="CGA3:CGB3"/>
    <mergeCell ref="CGC3:CGD3"/>
    <mergeCell ref="CFG3:CFH3"/>
    <mergeCell ref="CFI3:CFJ3"/>
    <mergeCell ref="CFK3:CFL3"/>
    <mergeCell ref="CFM3:CFN3"/>
    <mergeCell ref="CFO3:CFP3"/>
    <mergeCell ref="CFQ3:CFR3"/>
    <mergeCell ref="CEU3:CEV3"/>
    <mergeCell ref="CEW3:CEX3"/>
    <mergeCell ref="CEY3:CEZ3"/>
    <mergeCell ref="CFA3:CFB3"/>
    <mergeCell ref="CFC3:CFD3"/>
    <mergeCell ref="CFE3:CFF3"/>
    <mergeCell ref="CJW3:CJX3"/>
    <mergeCell ref="CJY3:CJZ3"/>
    <mergeCell ref="CKA3:CKB3"/>
    <mergeCell ref="CKC3:CKD3"/>
    <mergeCell ref="CKE3:CKF3"/>
    <mergeCell ref="CKG3:CKH3"/>
    <mergeCell ref="CJK3:CJL3"/>
    <mergeCell ref="CJM3:CJN3"/>
    <mergeCell ref="CJO3:CJP3"/>
    <mergeCell ref="CJQ3:CJR3"/>
    <mergeCell ref="CJS3:CJT3"/>
    <mergeCell ref="CJU3:CJV3"/>
    <mergeCell ref="CIY3:CIZ3"/>
    <mergeCell ref="CJA3:CJB3"/>
    <mergeCell ref="CJC3:CJD3"/>
    <mergeCell ref="CJE3:CJF3"/>
    <mergeCell ref="CJG3:CJH3"/>
    <mergeCell ref="CJI3:CJJ3"/>
    <mergeCell ref="CIM3:CIN3"/>
    <mergeCell ref="CIO3:CIP3"/>
    <mergeCell ref="CIQ3:CIR3"/>
    <mergeCell ref="CIS3:CIT3"/>
    <mergeCell ref="CIU3:CIV3"/>
    <mergeCell ref="CIW3:CIX3"/>
    <mergeCell ref="CIA3:CIB3"/>
    <mergeCell ref="CIC3:CID3"/>
    <mergeCell ref="CIE3:CIF3"/>
    <mergeCell ref="CIG3:CIH3"/>
    <mergeCell ref="CII3:CIJ3"/>
    <mergeCell ref="CIK3:CIL3"/>
    <mergeCell ref="CHO3:CHP3"/>
    <mergeCell ref="CHQ3:CHR3"/>
    <mergeCell ref="CHS3:CHT3"/>
    <mergeCell ref="CHU3:CHV3"/>
    <mergeCell ref="CHW3:CHX3"/>
    <mergeCell ref="CHY3:CHZ3"/>
    <mergeCell ref="CMQ3:CMR3"/>
    <mergeCell ref="CMS3:CMT3"/>
    <mergeCell ref="CMU3:CMV3"/>
    <mergeCell ref="CMW3:CMX3"/>
    <mergeCell ref="CMY3:CMZ3"/>
    <mergeCell ref="CNA3:CNB3"/>
    <mergeCell ref="CME3:CMF3"/>
    <mergeCell ref="CMG3:CMH3"/>
    <mergeCell ref="CMI3:CMJ3"/>
    <mergeCell ref="CMK3:CML3"/>
    <mergeCell ref="CMM3:CMN3"/>
    <mergeCell ref="CMO3:CMP3"/>
    <mergeCell ref="CLS3:CLT3"/>
    <mergeCell ref="CLU3:CLV3"/>
    <mergeCell ref="CLW3:CLX3"/>
    <mergeCell ref="CLY3:CLZ3"/>
    <mergeCell ref="CMA3:CMB3"/>
    <mergeCell ref="CMC3:CMD3"/>
    <mergeCell ref="CLG3:CLH3"/>
    <mergeCell ref="CLI3:CLJ3"/>
    <mergeCell ref="CLK3:CLL3"/>
    <mergeCell ref="CLM3:CLN3"/>
    <mergeCell ref="CLO3:CLP3"/>
    <mergeCell ref="CLQ3:CLR3"/>
    <mergeCell ref="CKU3:CKV3"/>
    <mergeCell ref="CKW3:CKX3"/>
    <mergeCell ref="CKY3:CKZ3"/>
    <mergeCell ref="CLA3:CLB3"/>
    <mergeCell ref="CLC3:CLD3"/>
    <mergeCell ref="CLE3:CLF3"/>
    <mergeCell ref="CKI3:CKJ3"/>
    <mergeCell ref="CKK3:CKL3"/>
    <mergeCell ref="CKM3:CKN3"/>
    <mergeCell ref="CKO3:CKP3"/>
    <mergeCell ref="CKQ3:CKR3"/>
    <mergeCell ref="CKS3:CKT3"/>
    <mergeCell ref="CPK3:CPL3"/>
    <mergeCell ref="CPM3:CPN3"/>
    <mergeCell ref="CPO3:CPP3"/>
    <mergeCell ref="CPQ3:CPR3"/>
    <mergeCell ref="CPS3:CPT3"/>
    <mergeCell ref="CPU3:CPV3"/>
    <mergeCell ref="COY3:COZ3"/>
    <mergeCell ref="CPA3:CPB3"/>
    <mergeCell ref="CPC3:CPD3"/>
    <mergeCell ref="CPE3:CPF3"/>
    <mergeCell ref="CPG3:CPH3"/>
    <mergeCell ref="CPI3:CPJ3"/>
    <mergeCell ref="COM3:CON3"/>
    <mergeCell ref="COO3:COP3"/>
    <mergeCell ref="COQ3:COR3"/>
    <mergeCell ref="COS3:COT3"/>
    <mergeCell ref="COU3:COV3"/>
    <mergeCell ref="COW3:COX3"/>
    <mergeCell ref="COA3:COB3"/>
    <mergeCell ref="COC3:COD3"/>
    <mergeCell ref="COE3:COF3"/>
    <mergeCell ref="COG3:COH3"/>
    <mergeCell ref="COI3:COJ3"/>
    <mergeCell ref="COK3:COL3"/>
    <mergeCell ref="CNO3:CNP3"/>
    <mergeCell ref="CNQ3:CNR3"/>
    <mergeCell ref="CNS3:CNT3"/>
    <mergeCell ref="CNU3:CNV3"/>
    <mergeCell ref="CNW3:CNX3"/>
    <mergeCell ref="CNY3:CNZ3"/>
    <mergeCell ref="CNC3:CND3"/>
    <mergeCell ref="CNE3:CNF3"/>
    <mergeCell ref="CNG3:CNH3"/>
    <mergeCell ref="CNI3:CNJ3"/>
    <mergeCell ref="CNK3:CNL3"/>
    <mergeCell ref="CNM3:CNN3"/>
    <mergeCell ref="CSE3:CSF3"/>
    <mergeCell ref="CSG3:CSH3"/>
    <mergeCell ref="CSI3:CSJ3"/>
    <mergeCell ref="CSK3:CSL3"/>
    <mergeCell ref="CSM3:CSN3"/>
    <mergeCell ref="CSO3:CSP3"/>
    <mergeCell ref="CRS3:CRT3"/>
    <mergeCell ref="CRU3:CRV3"/>
    <mergeCell ref="CRW3:CRX3"/>
    <mergeCell ref="CRY3:CRZ3"/>
    <mergeCell ref="CSA3:CSB3"/>
    <mergeCell ref="CSC3:CSD3"/>
    <mergeCell ref="CRG3:CRH3"/>
    <mergeCell ref="CRI3:CRJ3"/>
    <mergeCell ref="CRK3:CRL3"/>
    <mergeCell ref="CRM3:CRN3"/>
    <mergeCell ref="CRO3:CRP3"/>
    <mergeCell ref="CRQ3:CRR3"/>
    <mergeCell ref="CQU3:CQV3"/>
    <mergeCell ref="CQW3:CQX3"/>
    <mergeCell ref="CQY3:CQZ3"/>
    <mergeCell ref="CRA3:CRB3"/>
    <mergeCell ref="CRC3:CRD3"/>
    <mergeCell ref="CRE3:CRF3"/>
    <mergeCell ref="CQI3:CQJ3"/>
    <mergeCell ref="CQK3:CQL3"/>
    <mergeCell ref="CQM3:CQN3"/>
    <mergeCell ref="CQO3:CQP3"/>
    <mergeCell ref="CQQ3:CQR3"/>
    <mergeCell ref="CQS3:CQT3"/>
    <mergeCell ref="CPW3:CPX3"/>
    <mergeCell ref="CPY3:CPZ3"/>
    <mergeCell ref="CQA3:CQB3"/>
    <mergeCell ref="CQC3:CQD3"/>
    <mergeCell ref="CQE3:CQF3"/>
    <mergeCell ref="CQG3:CQH3"/>
    <mergeCell ref="CUY3:CUZ3"/>
    <mergeCell ref="CVA3:CVB3"/>
    <mergeCell ref="CVC3:CVD3"/>
    <mergeCell ref="CVE3:CVF3"/>
    <mergeCell ref="CVG3:CVH3"/>
    <mergeCell ref="CVI3:CVJ3"/>
    <mergeCell ref="CUM3:CUN3"/>
    <mergeCell ref="CUO3:CUP3"/>
    <mergeCell ref="CUQ3:CUR3"/>
    <mergeCell ref="CUS3:CUT3"/>
    <mergeCell ref="CUU3:CUV3"/>
    <mergeCell ref="CUW3:CUX3"/>
    <mergeCell ref="CUA3:CUB3"/>
    <mergeCell ref="CUC3:CUD3"/>
    <mergeCell ref="CUE3:CUF3"/>
    <mergeCell ref="CUG3:CUH3"/>
    <mergeCell ref="CUI3:CUJ3"/>
    <mergeCell ref="CUK3:CUL3"/>
    <mergeCell ref="CTO3:CTP3"/>
    <mergeCell ref="CTQ3:CTR3"/>
    <mergeCell ref="CTS3:CTT3"/>
    <mergeCell ref="CTU3:CTV3"/>
    <mergeCell ref="CTW3:CTX3"/>
    <mergeCell ref="CTY3:CTZ3"/>
    <mergeCell ref="CTC3:CTD3"/>
    <mergeCell ref="CTE3:CTF3"/>
    <mergeCell ref="CTG3:CTH3"/>
    <mergeCell ref="CTI3:CTJ3"/>
    <mergeCell ref="CTK3:CTL3"/>
    <mergeCell ref="CTM3:CTN3"/>
    <mergeCell ref="CSQ3:CSR3"/>
    <mergeCell ref="CSS3:CST3"/>
    <mergeCell ref="CSU3:CSV3"/>
    <mergeCell ref="CSW3:CSX3"/>
    <mergeCell ref="CSY3:CSZ3"/>
    <mergeCell ref="CTA3:CTB3"/>
    <mergeCell ref="CXS3:CXT3"/>
    <mergeCell ref="CXU3:CXV3"/>
    <mergeCell ref="CXW3:CXX3"/>
    <mergeCell ref="CXY3:CXZ3"/>
    <mergeCell ref="CYA3:CYB3"/>
    <mergeCell ref="CYC3:CYD3"/>
    <mergeCell ref="CXG3:CXH3"/>
    <mergeCell ref="CXI3:CXJ3"/>
    <mergeCell ref="CXK3:CXL3"/>
    <mergeCell ref="CXM3:CXN3"/>
    <mergeCell ref="CXO3:CXP3"/>
    <mergeCell ref="CXQ3:CXR3"/>
    <mergeCell ref="CWU3:CWV3"/>
    <mergeCell ref="CWW3:CWX3"/>
    <mergeCell ref="CWY3:CWZ3"/>
    <mergeCell ref="CXA3:CXB3"/>
    <mergeCell ref="CXC3:CXD3"/>
    <mergeCell ref="CXE3:CXF3"/>
    <mergeCell ref="CWI3:CWJ3"/>
    <mergeCell ref="CWK3:CWL3"/>
    <mergeCell ref="CWM3:CWN3"/>
    <mergeCell ref="CWO3:CWP3"/>
    <mergeCell ref="CWQ3:CWR3"/>
    <mergeCell ref="CWS3:CWT3"/>
    <mergeCell ref="CVW3:CVX3"/>
    <mergeCell ref="CVY3:CVZ3"/>
    <mergeCell ref="CWA3:CWB3"/>
    <mergeCell ref="CWC3:CWD3"/>
    <mergeCell ref="CWE3:CWF3"/>
    <mergeCell ref="CWG3:CWH3"/>
    <mergeCell ref="CVK3:CVL3"/>
    <mergeCell ref="CVM3:CVN3"/>
    <mergeCell ref="CVO3:CVP3"/>
    <mergeCell ref="CVQ3:CVR3"/>
    <mergeCell ref="CVS3:CVT3"/>
    <mergeCell ref="CVU3:CVV3"/>
    <mergeCell ref="DAM3:DAN3"/>
    <mergeCell ref="DAO3:DAP3"/>
    <mergeCell ref="DAQ3:DAR3"/>
    <mergeCell ref="DAS3:DAT3"/>
    <mergeCell ref="DAU3:DAV3"/>
    <mergeCell ref="DAW3:DAX3"/>
    <mergeCell ref="DAA3:DAB3"/>
    <mergeCell ref="DAC3:DAD3"/>
    <mergeCell ref="DAE3:DAF3"/>
    <mergeCell ref="DAG3:DAH3"/>
    <mergeCell ref="DAI3:DAJ3"/>
    <mergeCell ref="DAK3:DAL3"/>
    <mergeCell ref="CZO3:CZP3"/>
    <mergeCell ref="CZQ3:CZR3"/>
    <mergeCell ref="CZS3:CZT3"/>
    <mergeCell ref="CZU3:CZV3"/>
    <mergeCell ref="CZW3:CZX3"/>
    <mergeCell ref="CZY3:CZZ3"/>
    <mergeCell ref="CZC3:CZD3"/>
    <mergeCell ref="CZE3:CZF3"/>
    <mergeCell ref="CZG3:CZH3"/>
    <mergeCell ref="CZI3:CZJ3"/>
    <mergeCell ref="CZK3:CZL3"/>
    <mergeCell ref="CZM3:CZN3"/>
    <mergeCell ref="CYQ3:CYR3"/>
    <mergeCell ref="CYS3:CYT3"/>
    <mergeCell ref="CYU3:CYV3"/>
    <mergeCell ref="CYW3:CYX3"/>
    <mergeCell ref="CYY3:CYZ3"/>
    <mergeCell ref="CZA3:CZB3"/>
    <mergeCell ref="CYE3:CYF3"/>
    <mergeCell ref="CYG3:CYH3"/>
    <mergeCell ref="CYI3:CYJ3"/>
    <mergeCell ref="CYK3:CYL3"/>
    <mergeCell ref="CYM3:CYN3"/>
    <mergeCell ref="CYO3:CYP3"/>
    <mergeCell ref="DDG3:DDH3"/>
    <mergeCell ref="DDI3:DDJ3"/>
    <mergeCell ref="DDK3:DDL3"/>
    <mergeCell ref="DDM3:DDN3"/>
    <mergeCell ref="DDO3:DDP3"/>
    <mergeCell ref="DDQ3:DDR3"/>
    <mergeCell ref="DCU3:DCV3"/>
    <mergeCell ref="DCW3:DCX3"/>
    <mergeCell ref="DCY3:DCZ3"/>
    <mergeCell ref="DDA3:DDB3"/>
    <mergeCell ref="DDC3:DDD3"/>
    <mergeCell ref="DDE3:DDF3"/>
    <mergeCell ref="DCI3:DCJ3"/>
    <mergeCell ref="DCK3:DCL3"/>
    <mergeCell ref="DCM3:DCN3"/>
    <mergeCell ref="DCO3:DCP3"/>
    <mergeCell ref="DCQ3:DCR3"/>
    <mergeCell ref="DCS3:DCT3"/>
    <mergeCell ref="DBW3:DBX3"/>
    <mergeCell ref="DBY3:DBZ3"/>
    <mergeCell ref="DCA3:DCB3"/>
    <mergeCell ref="DCC3:DCD3"/>
    <mergeCell ref="DCE3:DCF3"/>
    <mergeCell ref="DCG3:DCH3"/>
    <mergeCell ref="DBK3:DBL3"/>
    <mergeCell ref="DBM3:DBN3"/>
    <mergeCell ref="DBO3:DBP3"/>
    <mergeCell ref="DBQ3:DBR3"/>
    <mergeCell ref="DBS3:DBT3"/>
    <mergeCell ref="DBU3:DBV3"/>
    <mergeCell ref="DAY3:DAZ3"/>
    <mergeCell ref="DBA3:DBB3"/>
    <mergeCell ref="DBC3:DBD3"/>
    <mergeCell ref="DBE3:DBF3"/>
    <mergeCell ref="DBG3:DBH3"/>
    <mergeCell ref="DBI3:DBJ3"/>
    <mergeCell ref="DGA3:DGB3"/>
    <mergeCell ref="DGC3:DGD3"/>
    <mergeCell ref="DGE3:DGF3"/>
    <mergeCell ref="DGG3:DGH3"/>
    <mergeCell ref="DGI3:DGJ3"/>
    <mergeCell ref="DGK3:DGL3"/>
    <mergeCell ref="DFO3:DFP3"/>
    <mergeCell ref="DFQ3:DFR3"/>
    <mergeCell ref="DFS3:DFT3"/>
    <mergeCell ref="DFU3:DFV3"/>
    <mergeCell ref="DFW3:DFX3"/>
    <mergeCell ref="DFY3:DFZ3"/>
    <mergeCell ref="DFC3:DFD3"/>
    <mergeCell ref="DFE3:DFF3"/>
    <mergeCell ref="DFG3:DFH3"/>
    <mergeCell ref="DFI3:DFJ3"/>
    <mergeCell ref="DFK3:DFL3"/>
    <mergeCell ref="DFM3:DFN3"/>
    <mergeCell ref="DEQ3:DER3"/>
    <mergeCell ref="DES3:DET3"/>
    <mergeCell ref="DEU3:DEV3"/>
    <mergeCell ref="DEW3:DEX3"/>
    <mergeCell ref="DEY3:DEZ3"/>
    <mergeCell ref="DFA3:DFB3"/>
    <mergeCell ref="DEE3:DEF3"/>
    <mergeCell ref="DEG3:DEH3"/>
    <mergeCell ref="DEI3:DEJ3"/>
    <mergeCell ref="DEK3:DEL3"/>
    <mergeCell ref="DEM3:DEN3"/>
    <mergeCell ref="DEO3:DEP3"/>
    <mergeCell ref="DDS3:DDT3"/>
    <mergeCell ref="DDU3:DDV3"/>
    <mergeCell ref="DDW3:DDX3"/>
    <mergeCell ref="DDY3:DDZ3"/>
    <mergeCell ref="DEA3:DEB3"/>
    <mergeCell ref="DEC3:DED3"/>
    <mergeCell ref="DIU3:DIV3"/>
    <mergeCell ref="DIW3:DIX3"/>
    <mergeCell ref="DIY3:DIZ3"/>
    <mergeCell ref="DJA3:DJB3"/>
    <mergeCell ref="DJC3:DJD3"/>
    <mergeCell ref="DJE3:DJF3"/>
    <mergeCell ref="DII3:DIJ3"/>
    <mergeCell ref="DIK3:DIL3"/>
    <mergeCell ref="DIM3:DIN3"/>
    <mergeCell ref="DIO3:DIP3"/>
    <mergeCell ref="DIQ3:DIR3"/>
    <mergeCell ref="DIS3:DIT3"/>
    <mergeCell ref="DHW3:DHX3"/>
    <mergeCell ref="DHY3:DHZ3"/>
    <mergeCell ref="DIA3:DIB3"/>
    <mergeCell ref="DIC3:DID3"/>
    <mergeCell ref="DIE3:DIF3"/>
    <mergeCell ref="DIG3:DIH3"/>
    <mergeCell ref="DHK3:DHL3"/>
    <mergeCell ref="DHM3:DHN3"/>
    <mergeCell ref="DHO3:DHP3"/>
    <mergeCell ref="DHQ3:DHR3"/>
    <mergeCell ref="DHS3:DHT3"/>
    <mergeCell ref="DHU3:DHV3"/>
    <mergeCell ref="DGY3:DGZ3"/>
    <mergeCell ref="DHA3:DHB3"/>
    <mergeCell ref="DHC3:DHD3"/>
    <mergeCell ref="DHE3:DHF3"/>
    <mergeCell ref="DHG3:DHH3"/>
    <mergeCell ref="DHI3:DHJ3"/>
    <mergeCell ref="DGM3:DGN3"/>
    <mergeCell ref="DGO3:DGP3"/>
    <mergeCell ref="DGQ3:DGR3"/>
    <mergeCell ref="DGS3:DGT3"/>
    <mergeCell ref="DGU3:DGV3"/>
    <mergeCell ref="DGW3:DGX3"/>
    <mergeCell ref="DLO3:DLP3"/>
    <mergeCell ref="DLQ3:DLR3"/>
    <mergeCell ref="DLS3:DLT3"/>
    <mergeCell ref="DLU3:DLV3"/>
    <mergeCell ref="DLW3:DLX3"/>
    <mergeCell ref="DLY3:DLZ3"/>
    <mergeCell ref="DLC3:DLD3"/>
    <mergeCell ref="DLE3:DLF3"/>
    <mergeCell ref="DLG3:DLH3"/>
    <mergeCell ref="DLI3:DLJ3"/>
    <mergeCell ref="DLK3:DLL3"/>
    <mergeCell ref="DLM3:DLN3"/>
    <mergeCell ref="DKQ3:DKR3"/>
    <mergeCell ref="DKS3:DKT3"/>
    <mergeCell ref="DKU3:DKV3"/>
    <mergeCell ref="DKW3:DKX3"/>
    <mergeCell ref="DKY3:DKZ3"/>
    <mergeCell ref="DLA3:DLB3"/>
    <mergeCell ref="DKE3:DKF3"/>
    <mergeCell ref="DKG3:DKH3"/>
    <mergeCell ref="DKI3:DKJ3"/>
    <mergeCell ref="DKK3:DKL3"/>
    <mergeCell ref="DKM3:DKN3"/>
    <mergeCell ref="DKO3:DKP3"/>
    <mergeCell ref="DJS3:DJT3"/>
    <mergeCell ref="DJU3:DJV3"/>
    <mergeCell ref="DJW3:DJX3"/>
    <mergeCell ref="DJY3:DJZ3"/>
    <mergeCell ref="DKA3:DKB3"/>
    <mergeCell ref="DKC3:DKD3"/>
    <mergeCell ref="DJG3:DJH3"/>
    <mergeCell ref="DJI3:DJJ3"/>
    <mergeCell ref="DJK3:DJL3"/>
    <mergeCell ref="DJM3:DJN3"/>
    <mergeCell ref="DJO3:DJP3"/>
    <mergeCell ref="DJQ3:DJR3"/>
    <mergeCell ref="DOI3:DOJ3"/>
    <mergeCell ref="DOK3:DOL3"/>
    <mergeCell ref="DOM3:DON3"/>
    <mergeCell ref="DOO3:DOP3"/>
    <mergeCell ref="DOQ3:DOR3"/>
    <mergeCell ref="DOS3:DOT3"/>
    <mergeCell ref="DNW3:DNX3"/>
    <mergeCell ref="DNY3:DNZ3"/>
    <mergeCell ref="DOA3:DOB3"/>
    <mergeCell ref="DOC3:DOD3"/>
    <mergeCell ref="DOE3:DOF3"/>
    <mergeCell ref="DOG3:DOH3"/>
    <mergeCell ref="DNK3:DNL3"/>
    <mergeCell ref="DNM3:DNN3"/>
    <mergeCell ref="DNO3:DNP3"/>
    <mergeCell ref="DNQ3:DNR3"/>
    <mergeCell ref="DNS3:DNT3"/>
    <mergeCell ref="DNU3:DNV3"/>
    <mergeCell ref="DMY3:DMZ3"/>
    <mergeCell ref="DNA3:DNB3"/>
    <mergeCell ref="DNC3:DND3"/>
    <mergeCell ref="DNE3:DNF3"/>
    <mergeCell ref="DNG3:DNH3"/>
    <mergeCell ref="DNI3:DNJ3"/>
    <mergeCell ref="DMM3:DMN3"/>
    <mergeCell ref="DMO3:DMP3"/>
    <mergeCell ref="DMQ3:DMR3"/>
    <mergeCell ref="DMS3:DMT3"/>
    <mergeCell ref="DMU3:DMV3"/>
    <mergeCell ref="DMW3:DMX3"/>
    <mergeCell ref="DMA3:DMB3"/>
    <mergeCell ref="DMC3:DMD3"/>
    <mergeCell ref="DME3:DMF3"/>
    <mergeCell ref="DMG3:DMH3"/>
    <mergeCell ref="DMI3:DMJ3"/>
    <mergeCell ref="DMK3:DML3"/>
    <mergeCell ref="DRC3:DRD3"/>
    <mergeCell ref="DRE3:DRF3"/>
    <mergeCell ref="DRG3:DRH3"/>
    <mergeCell ref="DRI3:DRJ3"/>
    <mergeCell ref="DRK3:DRL3"/>
    <mergeCell ref="DRM3:DRN3"/>
    <mergeCell ref="DQQ3:DQR3"/>
    <mergeCell ref="DQS3:DQT3"/>
    <mergeCell ref="DQU3:DQV3"/>
    <mergeCell ref="DQW3:DQX3"/>
    <mergeCell ref="DQY3:DQZ3"/>
    <mergeCell ref="DRA3:DRB3"/>
    <mergeCell ref="DQE3:DQF3"/>
    <mergeCell ref="DQG3:DQH3"/>
    <mergeCell ref="DQI3:DQJ3"/>
    <mergeCell ref="DQK3:DQL3"/>
    <mergeCell ref="DQM3:DQN3"/>
    <mergeCell ref="DQO3:DQP3"/>
    <mergeCell ref="DPS3:DPT3"/>
    <mergeCell ref="DPU3:DPV3"/>
    <mergeCell ref="DPW3:DPX3"/>
    <mergeCell ref="DPY3:DPZ3"/>
    <mergeCell ref="DQA3:DQB3"/>
    <mergeCell ref="DQC3:DQD3"/>
    <mergeCell ref="DPG3:DPH3"/>
    <mergeCell ref="DPI3:DPJ3"/>
    <mergeCell ref="DPK3:DPL3"/>
    <mergeCell ref="DPM3:DPN3"/>
    <mergeCell ref="DPO3:DPP3"/>
    <mergeCell ref="DPQ3:DPR3"/>
    <mergeCell ref="DOU3:DOV3"/>
    <mergeCell ref="DOW3:DOX3"/>
    <mergeCell ref="DOY3:DOZ3"/>
    <mergeCell ref="DPA3:DPB3"/>
    <mergeCell ref="DPC3:DPD3"/>
    <mergeCell ref="DPE3:DPF3"/>
    <mergeCell ref="DTW3:DTX3"/>
    <mergeCell ref="DTY3:DTZ3"/>
    <mergeCell ref="DUA3:DUB3"/>
    <mergeCell ref="DUC3:DUD3"/>
    <mergeCell ref="DUE3:DUF3"/>
    <mergeCell ref="DUG3:DUH3"/>
    <mergeCell ref="DTK3:DTL3"/>
    <mergeCell ref="DTM3:DTN3"/>
    <mergeCell ref="DTO3:DTP3"/>
    <mergeCell ref="DTQ3:DTR3"/>
    <mergeCell ref="DTS3:DTT3"/>
    <mergeCell ref="DTU3:DTV3"/>
    <mergeCell ref="DSY3:DSZ3"/>
    <mergeCell ref="DTA3:DTB3"/>
    <mergeCell ref="DTC3:DTD3"/>
    <mergeCell ref="DTE3:DTF3"/>
    <mergeCell ref="DTG3:DTH3"/>
    <mergeCell ref="DTI3:DTJ3"/>
    <mergeCell ref="DSM3:DSN3"/>
    <mergeCell ref="DSO3:DSP3"/>
    <mergeCell ref="DSQ3:DSR3"/>
    <mergeCell ref="DSS3:DST3"/>
    <mergeCell ref="DSU3:DSV3"/>
    <mergeCell ref="DSW3:DSX3"/>
    <mergeCell ref="DSA3:DSB3"/>
    <mergeCell ref="DSC3:DSD3"/>
    <mergeCell ref="DSE3:DSF3"/>
    <mergeCell ref="DSG3:DSH3"/>
    <mergeCell ref="DSI3:DSJ3"/>
    <mergeCell ref="DSK3:DSL3"/>
    <mergeCell ref="DRO3:DRP3"/>
    <mergeCell ref="DRQ3:DRR3"/>
    <mergeCell ref="DRS3:DRT3"/>
    <mergeCell ref="DRU3:DRV3"/>
    <mergeCell ref="DRW3:DRX3"/>
    <mergeCell ref="DRY3:DRZ3"/>
    <mergeCell ref="DWQ3:DWR3"/>
    <mergeCell ref="DWS3:DWT3"/>
    <mergeCell ref="DWU3:DWV3"/>
    <mergeCell ref="DWW3:DWX3"/>
    <mergeCell ref="DWY3:DWZ3"/>
    <mergeCell ref="DXA3:DXB3"/>
    <mergeCell ref="DWE3:DWF3"/>
    <mergeCell ref="DWG3:DWH3"/>
    <mergeCell ref="DWI3:DWJ3"/>
    <mergeCell ref="DWK3:DWL3"/>
    <mergeCell ref="DWM3:DWN3"/>
    <mergeCell ref="DWO3:DWP3"/>
    <mergeCell ref="DVS3:DVT3"/>
    <mergeCell ref="DVU3:DVV3"/>
    <mergeCell ref="DVW3:DVX3"/>
    <mergeCell ref="DVY3:DVZ3"/>
    <mergeCell ref="DWA3:DWB3"/>
    <mergeCell ref="DWC3:DWD3"/>
    <mergeCell ref="DVG3:DVH3"/>
    <mergeCell ref="DVI3:DVJ3"/>
    <mergeCell ref="DVK3:DVL3"/>
    <mergeCell ref="DVM3:DVN3"/>
    <mergeCell ref="DVO3:DVP3"/>
    <mergeCell ref="DVQ3:DVR3"/>
    <mergeCell ref="DUU3:DUV3"/>
    <mergeCell ref="DUW3:DUX3"/>
    <mergeCell ref="DUY3:DUZ3"/>
    <mergeCell ref="DVA3:DVB3"/>
    <mergeCell ref="DVC3:DVD3"/>
    <mergeCell ref="DVE3:DVF3"/>
    <mergeCell ref="DUI3:DUJ3"/>
    <mergeCell ref="DUK3:DUL3"/>
    <mergeCell ref="DUM3:DUN3"/>
    <mergeCell ref="DUO3:DUP3"/>
    <mergeCell ref="DUQ3:DUR3"/>
    <mergeCell ref="DUS3:DUT3"/>
    <mergeCell ref="DZK3:DZL3"/>
    <mergeCell ref="DZM3:DZN3"/>
    <mergeCell ref="DZO3:DZP3"/>
    <mergeCell ref="DZQ3:DZR3"/>
    <mergeCell ref="DZS3:DZT3"/>
    <mergeCell ref="DZU3:DZV3"/>
    <mergeCell ref="DYY3:DYZ3"/>
    <mergeCell ref="DZA3:DZB3"/>
    <mergeCell ref="DZC3:DZD3"/>
    <mergeCell ref="DZE3:DZF3"/>
    <mergeCell ref="DZG3:DZH3"/>
    <mergeCell ref="DZI3:DZJ3"/>
    <mergeCell ref="DYM3:DYN3"/>
    <mergeCell ref="DYO3:DYP3"/>
    <mergeCell ref="DYQ3:DYR3"/>
    <mergeCell ref="DYS3:DYT3"/>
    <mergeCell ref="DYU3:DYV3"/>
    <mergeCell ref="DYW3:DYX3"/>
    <mergeCell ref="DYA3:DYB3"/>
    <mergeCell ref="DYC3:DYD3"/>
    <mergeCell ref="DYE3:DYF3"/>
    <mergeCell ref="DYG3:DYH3"/>
    <mergeCell ref="DYI3:DYJ3"/>
    <mergeCell ref="DYK3:DYL3"/>
    <mergeCell ref="DXO3:DXP3"/>
    <mergeCell ref="DXQ3:DXR3"/>
    <mergeCell ref="DXS3:DXT3"/>
    <mergeCell ref="DXU3:DXV3"/>
    <mergeCell ref="DXW3:DXX3"/>
    <mergeCell ref="DXY3:DXZ3"/>
    <mergeCell ref="DXC3:DXD3"/>
    <mergeCell ref="DXE3:DXF3"/>
    <mergeCell ref="DXG3:DXH3"/>
    <mergeCell ref="DXI3:DXJ3"/>
    <mergeCell ref="DXK3:DXL3"/>
    <mergeCell ref="DXM3:DXN3"/>
    <mergeCell ref="ECE3:ECF3"/>
    <mergeCell ref="ECG3:ECH3"/>
    <mergeCell ref="ECI3:ECJ3"/>
    <mergeCell ref="ECK3:ECL3"/>
    <mergeCell ref="ECM3:ECN3"/>
    <mergeCell ref="ECO3:ECP3"/>
    <mergeCell ref="EBS3:EBT3"/>
    <mergeCell ref="EBU3:EBV3"/>
    <mergeCell ref="EBW3:EBX3"/>
    <mergeCell ref="EBY3:EBZ3"/>
    <mergeCell ref="ECA3:ECB3"/>
    <mergeCell ref="ECC3:ECD3"/>
    <mergeCell ref="EBG3:EBH3"/>
    <mergeCell ref="EBI3:EBJ3"/>
    <mergeCell ref="EBK3:EBL3"/>
    <mergeCell ref="EBM3:EBN3"/>
    <mergeCell ref="EBO3:EBP3"/>
    <mergeCell ref="EBQ3:EBR3"/>
    <mergeCell ref="EAU3:EAV3"/>
    <mergeCell ref="EAW3:EAX3"/>
    <mergeCell ref="EAY3:EAZ3"/>
    <mergeCell ref="EBA3:EBB3"/>
    <mergeCell ref="EBC3:EBD3"/>
    <mergeCell ref="EBE3:EBF3"/>
    <mergeCell ref="EAI3:EAJ3"/>
    <mergeCell ref="EAK3:EAL3"/>
    <mergeCell ref="EAM3:EAN3"/>
    <mergeCell ref="EAO3:EAP3"/>
    <mergeCell ref="EAQ3:EAR3"/>
    <mergeCell ref="EAS3:EAT3"/>
    <mergeCell ref="DZW3:DZX3"/>
    <mergeCell ref="DZY3:DZZ3"/>
    <mergeCell ref="EAA3:EAB3"/>
    <mergeCell ref="EAC3:EAD3"/>
    <mergeCell ref="EAE3:EAF3"/>
    <mergeCell ref="EAG3:EAH3"/>
    <mergeCell ref="EEY3:EEZ3"/>
    <mergeCell ref="EFA3:EFB3"/>
    <mergeCell ref="EFC3:EFD3"/>
    <mergeCell ref="EFE3:EFF3"/>
    <mergeCell ref="EFG3:EFH3"/>
    <mergeCell ref="EFI3:EFJ3"/>
    <mergeCell ref="EEM3:EEN3"/>
    <mergeCell ref="EEO3:EEP3"/>
    <mergeCell ref="EEQ3:EER3"/>
    <mergeCell ref="EES3:EET3"/>
    <mergeCell ref="EEU3:EEV3"/>
    <mergeCell ref="EEW3:EEX3"/>
    <mergeCell ref="EEA3:EEB3"/>
    <mergeCell ref="EEC3:EED3"/>
    <mergeCell ref="EEE3:EEF3"/>
    <mergeCell ref="EEG3:EEH3"/>
    <mergeCell ref="EEI3:EEJ3"/>
    <mergeCell ref="EEK3:EEL3"/>
    <mergeCell ref="EDO3:EDP3"/>
    <mergeCell ref="EDQ3:EDR3"/>
    <mergeCell ref="EDS3:EDT3"/>
    <mergeCell ref="EDU3:EDV3"/>
    <mergeCell ref="EDW3:EDX3"/>
    <mergeCell ref="EDY3:EDZ3"/>
    <mergeCell ref="EDC3:EDD3"/>
    <mergeCell ref="EDE3:EDF3"/>
    <mergeCell ref="EDG3:EDH3"/>
    <mergeCell ref="EDI3:EDJ3"/>
    <mergeCell ref="EDK3:EDL3"/>
    <mergeCell ref="EDM3:EDN3"/>
    <mergeCell ref="ECQ3:ECR3"/>
    <mergeCell ref="ECS3:ECT3"/>
    <mergeCell ref="ECU3:ECV3"/>
    <mergeCell ref="ECW3:ECX3"/>
    <mergeCell ref="ECY3:ECZ3"/>
    <mergeCell ref="EDA3:EDB3"/>
    <mergeCell ref="EHS3:EHT3"/>
    <mergeCell ref="EHU3:EHV3"/>
    <mergeCell ref="EHW3:EHX3"/>
    <mergeCell ref="EHY3:EHZ3"/>
    <mergeCell ref="EIA3:EIB3"/>
    <mergeCell ref="EIC3:EID3"/>
    <mergeCell ref="EHG3:EHH3"/>
    <mergeCell ref="EHI3:EHJ3"/>
    <mergeCell ref="EHK3:EHL3"/>
    <mergeCell ref="EHM3:EHN3"/>
    <mergeCell ref="EHO3:EHP3"/>
    <mergeCell ref="EHQ3:EHR3"/>
    <mergeCell ref="EGU3:EGV3"/>
    <mergeCell ref="EGW3:EGX3"/>
    <mergeCell ref="EGY3:EGZ3"/>
    <mergeCell ref="EHA3:EHB3"/>
    <mergeCell ref="EHC3:EHD3"/>
    <mergeCell ref="EHE3:EHF3"/>
    <mergeCell ref="EGI3:EGJ3"/>
    <mergeCell ref="EGK3:EGL3"/>
    <mergeCell ref="EGM3:EGN3"/>
    <mergeCell ref="EGO3:EGP3"/>
    <mergeCell ref="EGQ3:EGR3"/>
    <mergeCell ref="EGS3:EGT3"/>
    <mergeCell ref="EFW3:EFX3"/>
    <mergeCell ref="EFY3:EFZ3"/>
    <mergeCell ref="EGA3:EGB3"/>
    <mergeCell ref="EGC3:EGD3"/>
    <mergeCell ref="EGE3:EGF3"/>
    <mergeCell ref="EGG3:EGH3"/>
    <mergeCell ref="EFK3:EFL3"/>
    <mergeCell ref="EFM3:EFN3"/>
    <mergeCell ref="EFO3:EFP3"/>
    <mergeCell ref="EFQ3:EFR3"/>
    <mergeCell ref="EFS3:EFT3"/>
    <mergeCell ref="EFU3:EFV3"/>
    <mergeCell ref="EKM3:EKN3"/>
    <mergeCell ref="EKO3:EKP3"/>
    <mergeCell ref="EKQ3:EKR3"/>
    <mergeCell ref="EKS3:EKT3"/>
    <mergeCell ref="EKU3:EKV3"/>
    <mergeCell ref="EKW3:EKX3"/>
    <mergeCell ref="EKA3:EKB3"/>
    <mergeCell ref="EKC3:EKD3"/>
    <mergeCell ref="EKE3:EKF3"/>
    <mergeCell ref="EKG3:EKH3"/>
    <mergeCell ref="EKI3:EKJ3"/>
    <mergeCell ref="EKK3:EKL3"/>
    <mergeCell ref="EJO3:EJP3"/>
    <mergeCell ref="EJQ3:EJR3"/>
    <mergeCell ref="EJS3:EJT3"/>
    <mergeCell ref="EJU3:EJV3"/>
    <mergeCell ref="EJW3:EJX3"/>
    <mergeCell ref="EJY3:EJZ3"/>
    <mergeCell ref="EJC3:EJD3"/>
    <mergeCell ref="EJE3:EJF3"/>
    <mergeCell ref="EJG3:EJH3"/>
    <mergeCell ref="EJI3:EJJ3"/>
    <mergeCell ref="EJK3:EJL3"/>
    <mergeCell ref="EJM3:EJN3"/>
    <mergeCell ref="EIQ3:EIR3"/>
    <mergeCell ref="EIS3:EIT3"/>
    <mergeCell ref="EIU3:EIV3"/>
    <mergeCell ref="EIW3:EIX3"/>
    <mergeCell ref="EIY3:EIZ3"/>
    <mergeCell ref="EJA3:EJB3"/>
    <mergeCell ref="EIE3:EIF3"/>
    <mergeCell ref="EIG3:EIH3"/>
    <mergeCell ref="EII3:EIJ3"/>
    <mergeCell ref="EIK3:EIL3"/>
    <mergeCell ref="EIM3:EIN3"/>
    <mergeCell ref="EIO3:EIP3"/>
    <mergeCell ref="ENG3:ENH3"/>
    <mergeCell ref="ENI3:ENJ3"/>
    <mergeCell ref="ENK3:ENL3"/>
    <mergeCell ref="ENM3:ENN3"/>
    <mergeCell ref="ENO3:ENP3"/>
    <mergeCell ref="ENQ3:ENR3"/>
    <mergeCell ref="EMU3:EMV3"/>
    <mergeCell ref="EMW3:EMX3"/>
    <mergeCell ref="EMY3:EMZ3"/>
    <mergeCell ref="ENA3:ENB3"/>
    <mergeCell ref="ENC3:END3"/>
    <mergeCell ref="ENE3:ENF3"/>
    <mergeCell ref="EMI3:EMJ3"/>
    <mergeCell ref="EMK3:EML3"/>
    <mergeCell ref="EMM3:EMN3"/>
    <mergeCell ref="EMO3:EMP3"/>
    <mergeCell ref="EMQ3:EMR3"/>
    <mergeCell ref="EMS3:EMT3"/>
    <mergeCell ref="ELW3:ELX3"/>
    <mergeCell ref="ELY3:ELZ3"/>
    <mergeCell ref="EMA3:EMB3"/>
    <mergeCell ref="EMC3:EMD3"/>
    <mergeCell ref="EME3:EMF3"/>
    <mergeCell ref="EMG3:EMH3"/>
    <mergeCell ref="ELK3:ELL3"/>
    <mergeCell ref="ELM3:ELN3"/>
    <mergeCell ref="ELO3:ELP3"/>
    <mergeCell ref="ELQ3:ELR3"/>
    <mergeCell ref="ELS3:ELT3"/>
    <mergeCell ref="ELU3:ELV3"/>
    <mergeCell ref="EKY3:EKZ3"/>
    <mergeCell ref="ELA3:ELB3"/>
    <mergeCell ref="ELC3:ELD3"/>
    <mergeCell ref="ELE3:ELF3"/>
    <mergeCell ref="ELG3:ELH3"/>
    <mergeCell ref="ELI3:ELJ3"/>
    <mergeCell ref="EQA3:EQB3"/>
    <mergeCell ref="EQC3:EQD3"/>
    <mergeCell ref="EQE3:EQF3"/>
    <mergeCell ref="EQG3:EQH3"/>
    <mergeCell ref="EQI3:EQJ3"/>
    <mergeCell ref="EQK3:EQL3"/>
    <mergeCell ref="EPO3:EPP3"/>
    <mergeCell ref="EPQ3:EPR3"/>
    <mergeCell ref="EPS3:EPT3"/>
    <mergeCell ref="EPU3:EPV3"/>
    <mergeCell ref="EPW3:EPX3"/>
    <mergeCell ref="EPY3:EPZ3"/>
    <mergeCell ref="EPC3:EPD3"/>
    <mergeCell ref="EPE3:EPF3"/>
    <mergeCell ref="EPG3:EPH3"/>
    <mergeCell ref="EPI3:EPJ3"/>
    <mergeCell ref="EPK3:EPL3"/>
    <mergeCell ref="EPM3:EPN3"/>
    <mergeCell ref="EOQ3:EOR3"/>
    <mergeCell ref="EOS3:EOT3"/>
    <mergeCell ref="EOU3:EOV3"/>
    <mergeCell ref="EOW3:EOX3"/>
    <mergeCell ref="EOY3:EOZ3"/>
    <mergeCell ref="EPA3:EPB3"/>
    <mergeCell ref="EOE3:EOF3"/>
    <mergeCell ref="EOG3:EOH3"/>
    <mergeCell ref="EOI3:EOJ3"/>
    <mergeCell ref="EOK3:EOL3"/>
    <mergeCell ref="EOM3:EON3"/>
    <mergeCell ref="EOO3:EOP3"/>
    <mergeCell ref="ENS3:ENT3"/>
    <mergeCell ref="ENU3:ENV3"/>
    <mergeCell ref="ENW3:ENX3"/>
    <mergeCell ref="ENY3:ENZ3"/>
    <mergeCell ref="EOA3:EOB3"/>
    <mergeCell ref="EOC3:EOD3"/>
    <mergeCell ref="ESU3:ESV3"/>
    <mergeCell ref="ESW3:ESX3"/>
    <mergeCell ref="ESY3:ESZ3"/>
    <mergeCell ref="ETA3:ETB3"/>
    <mergeCell ref="ETC3:ETD3"/>
    <mergeCell ref="ETE3:ETF3"/>
    <mergeCell ref="ESI3:ESJ3"/>
    <mergeCell ref="ESK3:ESL3"/>
    <mergeCell ref="ESM3:ESN3"/>
    <mergeCell ref="ESO3:ESP3"/>
    <mergeCell ref="ESQ3:ESR3"/>
    <mergeCell ref="ESS3:EST3"/>
    <mergeCell ref="ERW3:ERX3"/>
    <mergeCell ref="ERY3:ERZ3"/>
    <mergeCell ref="ESA3:ESB3"/>
    <mergeCell ref="ESC3:ESD3"/>
    <mergeCell ref="ESE3:ESF3"/>
    <mergeCell ref="ESG3:ESH3"/>
    <mergeCell ref="ERK3:ERL3"/>
    <mergeCell ref="ERM3:ERN3"/>
    <mergeCell ref="ERO3:ERP3"/>
    <mergeCell ref="ERQ3:ERR3"/>
    <mergeCell ref="ERS3:ERT3"/>
    <mergeCell ref="ERU3:ERV3"/>
    <mergeCell ref="EQY3:EQZ3"/>
    <mergeCell ref="ERA3:ERB3"/>
    <mergeCell ref="ERC3:ERD3"/>
    <mergeCell ref="ERE3:ERF3"/>
    <mergeCell ref="ERG3:ERH3"/>
    <mergeCell ref="ERI3:ERJ3"/>
    <mergeCell ref="EQM3:EQN3"/>
    <mergeCell ref="EQO3:EQP3"/>
    <mergeCell ref="EQQ3:EQR3"/>
    <mergeCell ref="EQS3:EQT3"/>
    <mergeCell ref="EQU3:EQV3"/>
    <mergeCell ref="EQW3:EQX3"/>
    <mergeCell ref="EVO3:EVP3"/>
    <mergeCell ref="EVQ3:EVR3"/>
    <mergeCell ref="EVS3:EVT3"/>
    <mergeCell ref="EVU3:EVV3"/>
    <mergeCell ref="EVW3:EVX3"/>
    <mergeCell ref="EVY3:EVZ3"/>
    <mergeCell ref="EVC3:EVD3"/>
    <mergeCell ref="EVE3:EVF3"/>
    <mergeCell ref="EVG3:EVH3"/>
    <mergeCell ref="EVI3:EVJ3"/>
    <mergeCell ref="EVK3:EVL3"/>
    <mergeCell ref="EVM3:EVN3"/>
    <mergeCell ref="EUQ3:EUR3"/>
    <mergeCell ref="EUS3:EUT3"/>
    <mergeCell ref="EUU3:EUV3"/>
    <mergeCell ref="EUW3:EUX3"/>
    <mergeCell ref="EUY3:EUZ3"/>
    <mergeCell ref="EVA3:EVB3"/>
    <mergeCell ref="EUE3:EUF3"/>
    <mergeCell ref="EUG3:EUH3"/>
    <mergeCell ref="EUI3:EUJ3"/>
    <mergeCell ref="EUK3:EUL3"/>
    <mergeCell ref="EUM3:EUN3"/>
    <mergeCell ref="EUO3:EUP3"/>
    <mergeCell ref="ETS3:ETT3"/>
    <mergeCell ref="ETU3:ETV3"/>
    <mergeCell ref="ETW3:ETX3"/>
    <mergeCell ref="ETY3:ETZ3"/>
    <mergeCell ref="EUA3:EUB3"/>
    <mergeCell ref="EUC3:EUD3"/>
    <mergeCell ref="ETG3:ETH3"/>
    <mergeCell ref="ETI3:ETJ3"/>
    <mergeCell ref="ETK3:ETL3"/>
    <mergeCell ref="ETM3:ETN3"/>
    <mergeCell ref="ETO3:ETP3"/>
    <mergeCell ref="ETQ3:ETR3"/>
    <mergeCell ref="EYI3:EYJ3"/>
    <mergeCell ref="EYK3:EYL3"/>
    <mergeCell ref="EYM3:EYN3"/>
    <mergeCell ref="EYO3:EYP3"/>
    <mergeCell ref="EYQ3:EYR3"/>
    <mergeCell ref="EYS3:EYT3"/>
    <mergeCell ref="EXW3:EXX3"/>
    <mergeCell ref="EXY3:EXZ3"/>
    <mergeCell ref="EYA3:EYB3"/>
    <mergeCell ref="EYC3:EYD3"/>
    <mergeCell ref="EYE3:EYF3"/>
    <mergeCell ref="EYG3:EYH3"/>
    <mergeCell ref="EXK3:EXL3"/>
    <mergeCell ref="EXM3:EXN3"/>
    <mergeCell ref="EXO3:EXP3"/>
    <mergeCell ref="EXQ3:EXR3"/>
    <mergeCell ref="EXS3:EXT3"/>
    <mergeCell ref="EXU3:EXV3"/>
    <mergeCell ref="EWY3:EWZ3"/>
    <mergeCell ref="EXA3:EXB3"/>
    <mergeCell ref="EXC3:EXD3"/>
    <mergeCell ref="EXE3:EXF3"/>
    <mergeCell ref="EXG3:EXH3"/>
    <mergeCell ref="EXI3:EXJ3"/>
    <mergeCell ref="EWM3:EWN3"/>
    <mergeCell ref="EWO3:EWP3"/>
    <mergeCell ref="EWQ3:EWR3"/>
    <mergeCell ref="EWS3:EWT3"/>
    <mergeCell ref="EWU3:EWV3"/>
    <mergeCell ref="EWW3:EWX3"/>
    <mergeCell ref="EWA3:EWB3"/>
    <mergeCell ref="EWC3:EWD3"/>
    <mergeCell ref="EWE3:EWF3"/>
    <mergeCell ref="EWG3:EWH3"/>
    <mergeCell ref="EWI3:EWJ3"/>
    <mergeCell ref="EWK3:EWL3"/>
    <mergeCell ref="FBC3:FBD3"/>
    <mergeCell ref="FBE3:FBF3"/>
    <mergeCell ref="FBG3:FBH3"/>
    <mergeCell ref="FBI3:FBJ3"/>
    <mergeCell ref="FBK3:FBL3"/>
    <mergeCell ref="FBM3:FBN3"/>
    <mergeCell ref="FAQ3:FAR3"/>
    <mergeCell ref="FAS3:FAT3"/>
    <mergeCell ref="FAU3:FAV3"/>
    <mergeCell ref="FAW3:FAX3"/>
    <mergeCell ref="FAY3:FAZ3"/>
    <mergeCell ref="FBA3:FBB3"/>
    <mergeCell ref="FAE3:FAF3"/>
    <mergeCell ref="FAG3:FAH3"/>
    <mergeCell ref="FAI3:FAJ3"/>
    <mergeCell ref="FAK3:FAL3"/>
    <mergeCell ref="FAM3:FAN3"/>
    <mergeCell ref="FAO3:FAP3"/>
    <mergeCell ref="EZS3:EZT3"/>
    <mergeCell ref="EZU3:EZV3"/>
    <mergeCell ref="EZW3:EZX3"/>
    <mergeCell ref="EZY3:EZZ3"/>
    <mergeCell ref="FAA3:FAB3"/>
    <mergeCell ref="FAC3:FAD3"/>
    <mergeCell ref="EZG3:EZH3"/>
    <mergeCell ref="EZI3:EZJ3"/>
    <mergeCell ref="EZK3:EZL3"/>
    <mergeCell ref="EZM3:EZN3"/>
    <mergeCell ref="EZO3:EZP3"/>
    <mergeCell ref="EZQ3:EZR3"/>
    <mergeCell ref="EYU3:EYV3"/>
    <mergeCell ref="EYW3:EYX3"/>
    <mergeCell ref="EYY3:EYZ3"/>
    <mergeCell ref="EZA3:EZB3"/>
    <mergeCell ref="EZC3:EZD3"/>
    <mergeCell ref="EZE3:EZF3"/>
    <mergeCell ref="FDW3:FDX3"/>
    <mergeCell ref="FDY3:FDZ3"/>
    <mergeCell ref="FEA3:FEB3"/>
    <mergeCell ref="FEC3:FED3"/>
    <mergeCell ref="FEE3:FEF3"/>
    <mergeCell ref="FEG3:FEH3"/>
    <mergeCell ref="FDK3:FDL3"/>
    <mergeCell ref="FDM3:FDN3"/>
    <mergeCell ref="FDO3:FDP3"/>
    <mergeCell ref="FDQ3:FDR3"/>
    <mergeCell ref="FDS3:FDT3"/>
    <mergeCell ref="FDU3:FDV3"/>
    <mergeCell ref="FCY3:FCZ3"/>
    <mergeCell ref="FDA3:FDB3"/>
    <mergeCell ref="FDC3:FDD3"/>
    <mergeCell ref="FDE3:FDF3"/>
    <mergeCell ref="FDG3:FDH3"/>
    <mergeCell ref="FDI3:FDJ3"/>
    <mergeCell ref="FCM3:FCN3"/>
    <mergeCell ref="FCO3:FCP3"/>
    <mergeCell ref="FCQ3:FCR3"/>
    <mergeCell ref="FCS3:FCT3"/>
    <mergeCell ref="FCU3:FCV3"/>
    <mergeCell ref="FCW3:FCX3"/>
    <mergeCell ref="FCA3:FCB3"/>
    <mergeCell ref="FCC3:FCD3"/>
    <mergeCell ref="FCE3:FCF3"/>
    <mergeCell ref="FCG3:FCH3"/>
    <mergeCell ref="FCI3:FCJ3"/>
    <mergeCell ref="FCK3:FCL3"/>
    <mergeCell ref="FBO3:FBP3"/>
    <mergeCell ref="FBQ3:FBR3"/>
    <mergeCell ref="FBS3:FBT3"/>
    <mergeCell ref="FBU3:FBV3"/>
    <mergeCell ref="FBW3:FBX3"/>
    <mergeCell ref="FBY3:FBZ3"/>
    <mergeCell ref="FGQ3:FGR3"/>
    <mergeCell ref="FGS3:FGT3"/>
    <mergeCell ref="FGU3:FGV3"/>
    <mergeCell ref="FGW3:FGX3"/>
    <mergeCell ref="FGY3:FGZ3"/>
    <mergeCell ref="FHA3:FHB3"/>
    <mergeCell ref="FGE3:FGF3"/>
    <mergeCell ref="FGG3:FGH3"/>
    <mergeCell ref="FGI3:FGJ3"/>
    <mergeCell ref="FGK3:FGL3"/>
    <mergeCell ref="FGM3:FGN3"/>
    <mergeCell ref="FGO3:FGP3"/>
    <mergeCell ref="FFS3:FFT3"/>
    <mergeCell ref="FFU3:FFV3"/>
    <mergeCell ref="FFW3:FFX3"/>
    <mergeCell ref="FFY3:FFZ3"/>
    <mergeCell ref="FGA3:FGB3"/>
    <mergeCell ref="FGC3:FGD3"/>
    <mergeCell ref="FFG3:FFH3"/>
    <mergeCell ref="FFI3:FFJ3"/>
    <mergeCell ref="FFK3:FFL3"/>
    <mergeCell ref="FFM3:FFN3"/>
    <mergeCell ref="FFO3:FFP3"/>
    <mergeCell ref="FFQ3:FFR3"/>
    <mergeCell ref="FEU3:FEV3"/>
    <mergeCell ref="FEW3:FEX3"/>
    <mergeCell ref="FEY3:FEZ3"/>
    <mergeCell ref="FFA3:FFB3"/>
    <mergeCell ref="FFC3:FFD3"/>
    <mergeCell ref="FFE3:FFF3"/>
    <mergeCell ref="FEI3:FEJ3"/>
    <mergeCell ref="FEK3:FEL3"/>
    <mergeCell ref="FEM3:FEN3"/>
    <mergeCell ref="FEO3:FEP3"/>
    <mergeCell ref="FEQ3:FER3"/>
    <mergeCell ref="FES3:FET3"/>
    <mergeCell ref="FJK3:FJL3"/>
    <mergeCell ref="FJM3:FJN3"/>
    <mergeCell ref="FJO3:FJP3"/>
    <mergeCell ref="FJQ3:FJR3"/>
    <mergeCell ref="FJS3:FJT3"/>
    <mergeCell ref="FJU3:FJV3"/>
    <mergeCell ref="FIY3:FIZ3"/>
    <mergeCell ref="FJA3:FJB3"/>
    <mergeCell ref="FJC3:FJD3"/>
    <mergeCell ref="FJE3:FJF3"/>
    <mergeCell ref="FJG3:FJH3"/>
    <mergeCell ref="FJI3:FJJ3"/>
    <mergeCell ref="FIM3:FIN3"/>
    <mergeCell ref="FIO3:FIP3"/>
    <mergeCell ref="FIQ3:FIR3"/>
    <mergeCell ref="FIS3:FIT3"/>
    <mergeCell ref="FIU3:FIV3"/>
    <mergeCell ref="FIW3:FIX3"/>
    <mergeCell ref="FIA3:FIB3"/>
    <mergeCell ref="FIC3:FID3"/>
    <mergeCell ref="FIE3:FIF3"/>
    <mergeCell ref="FIG3:FIH3"/>
    <mergeCell ref="FII3:FIJ3"/>
    <mergeCell ref="FIK3:FIL3"/>
    <mergeCell ref="FHO3:FHP3"/>
    <mergeCell ref="FHQ3:FHR3"/>
    <mergeCell ref="FHS3:FHT3"/>
    <mergeCell ref="FHU3:FHV3"/>
    <mergeCell ref="FHW3:FHX3"/>
    <mergeCell ref="FHY3:FHZ3"/>
    <mergeCell ref="FHC3:FHD3"/>
    <mergeCell ref="FHE3:FHF3"/>
    <mergeCell ref="FHG3:FHH3"/>
    <mergeCell ref="FHI3:FHJ3"/>
    <mergeCell ref="FHK3:FHL3"/>
    <mergeCell ref="FHM3:FHN3"/>
    <mergeCell ref="FME3:FMF3"/>
    <mergeCell ref="FMG3:FMH3"/>
    <mergeCell ref="FMI3:FMJ3"/>
    <mergeCell ref="FMK3:FML3"/>
    <mergeCell ref="FMM3:FMN3"/>
    <mergeCell ref="FMO3:FMP3"/>
    <mergeCell ref="FLS3:FLT3"/>
    <mergeCell ref="FLU3:FLV3"/>
    <mergeCell ref="FLW3:FLX3"/>
    <mergeCell ref="FLY3:FLZ3"/>
    <mergeCell ref="FMA3:FMB3"/>
    <mergeCell ref="FMC3:FMD3"/>
    <mergeCell ref="FLG3:FLH3"/>
    <mergeCell ref="FLI3:FLJ3"/>
    <mergeCell ref="FLK3:FLL3"/>
    <mergeCell ref="FLM3:FLN3"/>
    <mergeCell ref="FLO3:FLP3"/>
    <mergeCell ref="FLQ3:FLR3"/>
    <mergeCell ref="FKU3:FKV3"/>
    <mergeCell ref="FKW3:FKX3"/>
    <mergeCell ref="FKY3:FKZ3"/>
    <mergeCell ref="FLA3:FLB3"/>
    <mergeCell ref="FLC3:FLD3"/>
    <mergeCell ref="FLE3:FLF3"/>
    <mergeCell ref="FKI3:FKJ3"/>
    <mergeCell ref="FKK3:FKL3"/>
    <mergeCell ref="FKM3:FKN3"/>
    <mergeCell ref="FKO3:FKP3"/>
    <mergeCell ref="FKQ3:FKR3"/>
    <mergeCell ref="FKS3:FKT3"/>
    <mergeCell ref="FJW3:FJX3"/>
    <mergeCell ref="FJY3:FJZ3"/>
    <mergeCell ref="FKA3:FKB3"/>
    <mergeCell ref="FKC3:FKD3"/>
    <mergeCell ref="FKE3:FKF3"/>
    <mergeCell ref="FKG3:FKH3"/>
    <mergeCell ref="FOY3:FOZ3"/>
    <mergeCell ref="FPA3:FPB3"/>
    <mergeCell ref="FPC3:FPD3"/>
    <mergeCell ref="FPE3:FPF3"/>
    <mergeCell ref="FPG3:FPH3"/>
    <mergeCell ref="FPI3:FPJ3"/>
    <mergeCell ref="FOM3:FON3"/>
    <mergeCell ref="FOO3:FOP3"/>
    <mergeCell ref="FOQ3:FOR3"/>
    <mergeCell ref="FOS3:FOT3"/>
    <mergeCell ref="FOU3:FOV3"/>
    <mergeCell ref="FOW3:FOX3"/>
    <mergeCell ref="FOA3:FOB3"/>
    <mergeCell ref="FOC3:FOD3"/>
    <mergeCell ref="FOE3:FOF3"/>
    <mergeCell ref="FOG3:FOH3"/>
    <mergeCell ref="FOI3:FOJ3"/>
    <mergeCell ref="FOK3:FOL3"/>
    <mergeCell ref="FNO3:FNP3"/>
    <mergeCell ref="FNQ3:FNR3"/>
    <mergeCell ref="FNS3:FNT3"/>
    <mergeCell ref="FNU3:FNV3"/>
    <mergeCell ref="FNW3:FNX3"/>
    <mergeCell ref="FNY3:FNZ3"/>
    <mergeCell ref="FNC3:FND3"/>
    <mergeCell ref="FNE3:FNF3"/>
    <mergeCell ref="FNG3:FNH3"/>
    <mergeCell ref="FNI3:FNJ3"/>
    <mergeCell ref="FNK3:FNL3"/>
    <mergeCell ref="FNM3:FNN3"/>
    <mergeCell ref="FMQ3:FMR3"/>
    <mergeCell ref="FMS3:FMT3"/>
    <mergeCell ref="FMU3:FMV3"/>
    <mergeCell ref="FMW3:FMX3"/>
    <mergeCell ref="FMY3:FMZ3"/>
    <mergeCell ref="FNA3:FNB3"/>
    <mergeCell ref="FRS3:FRT3"/>
    <mergeCell ref="FRU3:FRV3"/>
    <mergeCell ref="FRW3:FRX3"/>
    <mergeCell ref="FRY3:FRZ3"/>
    <mergeCell ref="FSA3:FSB3"/>
    <mergeCell ref="FSC3:FSD3"/>
    <mergeCell ref="FRG3:FRH3"/>
    <mergeCell ref="FRI3:FRJ3"/>
    <mergeCell ref="FRK3:FRL3"/>
    <mergeCell ref="FRM3:FRN3"/>
    <mergeCell ref="FRO3:FRP3"/>
    <mergeCell ref="FRQ3:FRR3"/>
    <mergeCell ref="FQU3:FQV3"/>
    <mergeCell ref="FQW3:FQX3"/>
    <mergeCell ref="FQY3:FQZ3"/>
    <mergeCell ref="FRA3:FRB3"/>
    <mergeCell ref="FRC3:FRD3"/>
    <mergeCell ref="FRE3:FRF3"/>
    <mergeCell ref="FQI3:FQJ3"/>
    <mergeCell ref="FQK3:FQL3"/>
    <mergeCell ref="FQM3:FQN3"/>
    <mergeCell ref="FQO3:FQP3"/>
    <mergeCell ref="FQQ3:FQR3"/>
    <mergeCell ref="FQS3:FQT3"/>
    <mergeCell ref="FPW3:FPX3"/>
    <mergeCell ref="FPY3:FPZ3"/>
    <mergeCell ref="FQA3:FQB3"/>
    <mergeCell ref="FQC3:FQD3"/>
    <mergeCell ref="FQE3:FQF3"/>
    <mergeCell ref="FQG3:FQH3"/>
    <mergeCell ref="FPK3:FPL3"/>
    <mergeCell ref="FPM3:FPN3"/>
    <mergeCell ref="FPO3:FPP3"/>
    <mergeCell ref="FPQ3:FPR3"/>
    <mergeCell ref="FPS3:FPT3"/>
    <mergeCell ref="FPU3:FPV3"/>
    <mergeCell ref="FUM3:FUN3"/>
    <mergeCell ref="FUO3:FUP3"/>
    <mergeCell ref="FUQ3:FUR3"/>
    <mergeCell ref="FUS3:FUT3"/>
    <mergeCell ref="FUU3:FUV3"/>
    <mergeCell ref="FUW3:FUX3"/>
    <mergeCell ref="FUA3:FUB3"/>
    <mergeCell ref="FUC3:FUD3"/>
    <mergeCell ref="FUE3:FUF3"/>
    <mergeCell ref="FUG3:FUH3"/>
    <mergeCell ref="FUI3:FUJ3"/>
    <mergeCell ref="FUK3:FUL3"/>
    <mergeCell ref="FTO3:FTP3"/>
    <mergeCell ref="FTQ3:FTR3"/>
    <mergeCell ref="FTS3:FTT3"/>
    <mergeCell ref="FTU3:FTV3"/>
    <mergeCell ref="FTW3:FTX3"/>
    <mergeCell ref="FTY3:FTZ3"/>
    <mergeCell ref="FTC3:FTD3"/>
    <mergeCell ref="FTE3:FTF3"/>
    <mergeCell ref="FTG3:FTH3"/>
    <mergeCell ref="FTI3:FTJ3"/>
    <mergeCell ref="FTK3:FTL3"/>
    <mergeCell ref="FTM3:FTN3"/>
    <mergeCell ref="FSQ3:FSR3"/>
    <mergeCell ref="FSS3:FST3"/>
    <mergeCell ref="FSU3:FSV3"/>
    <mergeCell ref="FSW3:FSX3"/>
    <mergeCell ref="FSY3:FSZ3"/>
    <mergeCell ref="FTA3:FTB3"/>
    <mergeCell ref="FSE3:FSF3"/>
    <mergeCell ref="FSG3:FSH3"/>
    <mergeCell ref="FSI3:FSJ3"/>
    <mergeCell ref="FSK3:FSL3"/>
    <mergeCell ref="FSM3:FSN3"/>
    <mergeCell ref="FSO3:FSP3"/>
    <mergeCell ref="FXG3:FXH3"/>
    <mergeCell ref="FXI3:FXJ3"/>
    <mergeCell ref="FXK3:FXL3"/>
    <mergeCell ref="FXM3:FXN3"/>
    <mergeCell ref="FXO3:FXP3"/>
    <mergeCell ref="FXQ3:FXR3"/>
    <mergeCell ref="FWU3:FWV3"/>
    <mergeCell ref="FWW3:FWX3"/>
    <mergeCell ref="FWY3:FWZ3"/>
    <mergeCell ref="FXA3:FXB3"/>
    <mergeCell ref="FXC3:FXD3"/>
    <mergeCell ref="FXE3:FXF3"/>
    <mergeCell ref="FWI3:FWJ3"/>
    <mergeCell ref="FWK3:FWL3"/>
    <mergeCell ref="FWM3:FWN3"/>
    <mergeCell ref="FWO3:FWP3"/>
    <mergeCell ref="FWQ3:FWR3"/>
    <mergeCell ref="FWS3:FWT3"/>
    <mergeCell ref="FVW3:FVX3"/>
    <mergeCell ref="FVY3:FVZ3"/>
    <mergeCell ref="FWA3:FWB3"/>
    <mergeCell ref="FWC3:FWD3"/>
    <mergeCell ref="FWE3:FWF3"/>
    <mergeCell ref="FWG3:FWH3"/>
    <mergeCell ref="FVK3:FVL3"/>
    <mergeCell ref="FVM3:FVN3"/>
    <mergeCell ref="FVO3:FVP3"/>
    <mergeCell ref="FVQ3:FVR3"/>
    <mergeCell ref="FVS3:FVT3"/>
    <mergeCell ref="FVU3:FVV3"/>
    <mergeCell ref="FUY3:FUZ3"/>
    <mergeCell ref="FVA3:FVB3"/>
    <mergeCell ref="FVC3:FVD3"/>
    <mergeCell ref="FVE3:FVF3"/>
    <mergeCell ref="FVG3:FVH3"/>
    <mergeCell ref="FVI3:FVJ3"/>
    <mergeCell ref="GAA3:GAB3"/>
    <mergeCell ref="GAC3:GAD3"/>
    <mergeCell ref="GAE3:GAF3"/>
    <mergeCell ref="GAG3:GAH3"/>
    <mergeCell ref="GAI3:GAJ3"/>
    <mergeCell ref="GAK3:GAL3"/>
    <mergeCell ref="FZO3:FZP3"/>
    <mergeCell ref="FZQ3:FZR3"/>
    <mergeCell ref="FZS3:FZT3"/>
    <mergeCell ref="FZU3:FZV3"/>
    <mergeCell ref="FZW3:FZX3"/>
    <mergeCell ref="FZY3:FZZ3"/>
    <mergeCell ref="FZC3:FZD3"/>
    <mergeCell ref="FZE3:FZF3"/>
    <mergeCell ref="FZG3:FZH3"/>
    <mergeCell ref="FZI3:FZJ3"/>
    <mergeCell ref="FZK3:FZL3"/>
    <mergeCell ref="FZM3:FZN3"/>
    <mergeCell ref="FYQ3:FYR3"/>
    <mergeCell ref="FYS3:FYT3"/>
    <mergeCell ref="FYU3:FYV3"/>
    <mergeCell ref="FYW3:FYX3"/>
    <mergeCell ref="FYY3:FYZ3"/>
    <mergeCell ref="FZA3:FZB3"/>
    <mergeCell ref="FYE3:FYF3"/>
    <mergeCell ref="FYG3:FYH3"/>
    <mergeCell ref="FYI3:FYJ3"/>
    <mergeCell ref="FYK3:FYL3"/>
    <mergeCell ref="FYM3:FYN3"/>
    <mergeCell ref="FYO3:FYP3"/>
    <mergeCell ref="FXS3:FXT3"/>
    <mergeCell ref="FXU3:FXV3"/>
    <mergeCell ref="FXW3:FXX3"/>
    <mergeCell ref="FXY3:FXZ3"/>
    <mergeCell ref="FYA3:FYB3"/>
    <mergeCell ref="FYC3:FYD3"/>
    <mergeCell ref="GCU3:GCV3"/>
    <mergeCell ref="GCW3:GCX3"/>
    <mergeCell ref="GCY3:GCZ3"/>
    <mergeCell ref="GDA3:GDB3"/>
    <mergeCell ref="GDC3:GDD3"/>
    <mergeCell ref="GDE3:GDF3"/>
    <mergeCell ref="GCI3:GCJ3"/>
    <mergeCell ref="GCK3:GCL3"/>
    <mergeCell ref="GCM3:GCN3"/>
    <mergeCell ref="GCO3:GCP3"/>
    <mergeCell ref="GCQ3:GCR3"/>
    <mergeCell ref="GCS3:GCT3"/>
    <mergeCell ref="GBW3:GBX3"/>
    <mergeCell ref="GBY3:GBZ3"/>
    <mergeCell ref="GCA3:GCB3"/>
    <mergeCell ref="GCC3:GCD3"/>
    <mergeCell ref="GCE3:GCF3"/>
    <mergeCell ref="GCG3:GCH3"/>
    <mergeCell ref="GBK3:GBL3"/>
    <mergeCell ref="GBM3:GBN3"/>
    <mergeCell ref="GBO3:GBP3"/>
    <mergeCell ref="GBQ3:GBR3"/>
    <mergeCell ref="GBS3:GBT3"/>
    <mergeCell ref="GBU3:GBV3"/>
    <mergeCell ref="GAY3:GAZ3"/>
    <mergeCell ref="GBA3:GBB3"/>
    <mergeCell ref="GBC3:GBD3"/>
    <mergeCell ref="GBE3:GBF3"/>
    <mergeCell ref="GBG3:GBH3"/>
    <mergeCell ref="GBI3:GBJ3"/>
    <mergeCell ref="GAM3:GAN3"/>
    <mergeCell ref="GAO3:GAP3"/>
    <mergeCell ref="GAQ3:GAR3"/>
    <mergeCell ref="GAS3:GAT3"/>
    <mergeCell ref="GAU3:GAV3"/>
    <mergeCell ref="GAW3:GAX3"/>
    <mergeCell ref="GFO3:GFP3"/>
    <mergeCell ref="GFQ3:GFR3"/>
    <mergeCell ref="GFS3:GFT3"/>
    <mergeCell ref="GFU3:GFV3"/>
    <mergeCell ref="GFW3:GFX3"/>
    <mergeCell ref="GFY3:GFZ3"/>
    <mergeCell ref="GFC3:GFD3"/>
    <mergeCell ref="GFE3:GFF3"/>
    <mergeCell ref="GFG3:GFH3"/>
    <mergeCell ref="GFI3:GFJ3"/>
    <mergeCell ref="GFK3:GFL3"/>
    <mergeCell ref="GFM3:GFN3"/>
    <mergeCell ref="GEQ3:GER3"/>
    <mergeCell ref="GES3:GET3"/>
    <mergeCell ref="GEU3:GEV3"/>
    <mergeCell ref="GEW3:GEX3"/>
    <mergeCell ref="GEY3:GEZ3"/>
    <mergeCell ref="GFA3:GFB3"/>
    <mergeCell ref="GEE3:GEF3"/>
    <mergeCell ref="GEG3:GEH3"/>
    <mergeCell ref="GEI3:GEJ3"/>
    <mergeCell ref="GEK3:GEL3"/>
    <mergeCell ref="GEM3:GEN3"/>
    <mergeCell ref="GEO3:GEP3"/>
    <mergeCell ref="GDS3:GDT3"/>
    <mergeCell ref="GDU3:GDV3"/>
    <mergeCell ref="GDW3:GDX3"/>
    <mergeCell ref="GDY3:GDZ3"/>
    <mergeCell ref="GEA3:GEB3"/>
    <mergeCell ref="GEC3:GED3"/>
    <mergeCell ref="GDG3:GDH3"/>
    <mergeCell ref="GDI3:GDJ3"/>
    <mergeCell ref="GDK3:GDL3"/>
    <mergeCell ref="GDM3:GDN3"/>
    <mergeCell ref="GDO3:GDP3"/>
    <mergeCell ref="GDQ3:GDR3"/>
    <mergeCell ref="GII3:GIJ3"/>
    <mergeCell ref="GIK3:GIL3"/>
    <mergeCell ref="GIM3:GIN3"/>
    <mergeCell ref="GIO3:GIP3"/>
    <mergeCell ref="GIQ3:GIR3"/>
    <mergeCell ref="GIS3:GIT3"/>
    <mergeCell ref="GHW3:GHX3"/>
    <mergeCell ref="GHY3:GHZ3"/>
    <mergeCell ref="GIA3:GIB3"/>
    <mergeCell ref="GIC3:GID3"/>
    <mergeCell ref="GIE3:GIF3"/>
    <mergeCell ref="GIG3:GIH3"/>
    <mergeCell ref="GHK3:GHL3"/>
    <mergeCell ref="GHM3:GHN3"/>
    <mergeCell ref="GHO3:GHP3"/>
    <mergeCell ref="GHQ3:GHR3"/>
    <mergeCell ref="GHS3:GHT3"/>
    <mergeCell ref="GHU3:GHV3"/>
    <mergeCell ref="GGY3:GGZ3"/>
    <mergeCell ref="GHA3:GHB3"/>
    <mergeCell ref="GHC3:GHD3"/>
    <mergeCell ref="GHE3:GHF3"/>
    <mergeCell ref="GHG3:GHH3"/>
    <mergeCell ref="GHI3:GHJ3"/>
    <mergeCell ref="GGM3:GGN3"/>
    <mergeCell ref="GGO3:GGP3"/>
    <mergeCell ref="GGQ3:GGR3"/>
    <mergeCell ref="GGS3:GGT3"/>
    <mergeCell ref="GGU3:GGV3"/>
    <mergeCell ref="GGW3:GGX3"/>
    <mergeCell ref="GGA3:GGB3"/>
    <mergeCell ref="GGC3:GGD3"/>
    <mergeCell ref="GGE3:GGF3"/>
    <mergeCell ref="GGG3:GGH3"/>
    <mergeCell ref="GGI3:GGJ3"/>
    <mergeCell ref="GGK3:GGL3"/>
    <mergeCell ref="GLC3:GLD3"/>
    <mergeCell ref="GLE3:GLF3"/>
    <mergeCell ref="GLG3:GLH3"/>
    <mergeCell ref="GLI3:GLJ3"/>
    <mergeCell ref="GLK3:GLL3"/>
    <mergeCell ref="GLM3:GLN3"/>
    <mergeCell ref="GKQ3:GKR3"/>
    <mergeCell ref="GKS3:GKT3"/>
    <mergeCell ref="GKU3:GKV3"/>
    <mergeCell ref="GKW3:GKX3"/>
    <mergeCell ref="GKY3:GKZ3"/>
    <mergeCell ref="GLA3:GLB3"/>
    <mergeCell ref="GKE3:GKF3"/>
    <mergeCell ref="GKG3:GKH3"/>
    <mergeCell ref="GKI3:GKJ3"/>
    <mergeCell ref="GKK3:GKL3"/>
    <mergeCell ref="GKM3:GKN3"/>
    <mergeCell ref="GKO3:GKP3"/>
    <mergeCell ref="GJS3:GJT3"/>
    <mergeCell ref="GJU3:GJV3"/>
    <mergeCell ref="GJW3:GJX3"/>
    <mergeCell ref="GJY3:GJZ3"/>
    <mergeCell ref="GKA3:GKB3"/>
    <mergeCell ref="GKC3:GKD3"/>
    <mergeCell ref="GJG3:GJH3"/>
    <mergeCell ref="GJI3:GJJ3"/>
    <mergeCell ref="GJK3:GJL3"/>
    <mergeCell ref="GJM3:GJN3"/>
    <mergeCell ref="GJO3:GJP3"/>
    <mergeCell ref="GJQ3:GJR3"/>
    <mergeCell ref="GIU3:GIV3"/>
    <mergeCell ref="GIW3:GIX3"/>
    <mergeCell ref="GIY3:GIZ3"/>
    <mergeCell ref="GJA3:GJB3"/>
    <mergeCell ref="GJC3:GJD3"/>
    <mergeCell ref="GJE3:GJF3"/>
    <mergeCell ref="GNW3:GNX3"/>
    <mergeCell ref="GNY3:GNZ3"/>
    <mergeCell ref="GOA3:GOB3"/>
    <mergeCell ref="GOC3:GOD3"/>
    <mergeCell ref="GOE3:GOF3"/>
    <mergeCell ref="GOG3:GOH3"/>
    <mergeCell ref="GNK3:GNL3"/>
    <mergeCell ref="GNM3:GNN3"/>
    <mergeCell ref="GNO3:GNP3"/>
    <mergeCell ref="GNQ3:GNR3"/>
    <mergeCell ref="GNS3:GNT3"/>
    <mergeCell ref="GNU3:GNV3"/>
    <mergeCell ref="GMY3:GMZ3"/>
    <mergeCell ref="GNA3:GNB3"/>
    <mergeCell ref="GNC3:GND3"/>
    <mergeCell ref="GNE3:GNF3"/>
    <mergeCell ref="GNG3:GNH3"/>
    <mergeCell ref="GNI3:GNJ3"/>
    <mergeCell ref="GMM3:GMN3"/>
    <mergeCell ref="GMO3:GMP3"/>
    <mergeCell ref="GMQ3:GMR3"/>
    <mergeCell ref="GMS3:GMT3"/>
    <mergeCell ref="GMU3:GMV3"/>
    <mergeCell ref="GMW3:GMX3"/>
    <mergeCell ref="GMA3:GMB3"/>
    <mergeCell ref="GMC3:GMD3"/>
    <mergeCell ref="GME3:GMF3"/>
    <mergeCell ref="GMG3:GMH3"/>
    <mergeCell ref="GMI3:GMJ3"/>
    <mergeCell ref="GMK3:GML3"/>
    <mergeCell ref="GLO3:GLP3"/>
    <mergeCell ref="GLQ3:GLR3"/>
    <mergeCell ref="GLS3:GLT3"/>
    <mergeCell ref="GLU3:GLV3"/>
    <mergeCell ref="GLW3:GLX3"/>
    <mergeCell ref="GLY3:GLZ3"/>
    <mergeCell ref="GQQ3:GQR3"/>
    <mergeCell ref="GQS3:GQT3"/>
    <mergeCell ref="GQU3:GQV3"/>
    <mergeCell ref="GQW3:GQX3"/>
    <mergeCell ref="GQY3:GQZ3"/>
    <mergeCell ref="GRA3:GRB3"/>
    <mergeCell ref="GQE3:GQF3"/>
    <mergeCell ref="GQG3:GQH3"/>
    <mergeCell ref="GQI3:GQJ3"/>
    <mergeCell ref="GQK3:GQL3"/>
    <mergeCell ref="GQM3:GQN3"/>
    <mergeCell ref="GQO3:GQP3"/>
    <mergeCell ref="GPS3:GPT3"/>
    <mergeCell ref="GPU3:GPV3"/>
    <mergeCell ref="GPW3:GPX3"/>
    <mergeCell ref="GPY3:GPZ3"/>
    <mergeCell ref="GQA3:GQB3"/>
    <mergeCell ref="GQC3:GQD3"/>
    <mergeCell ref="GPG3:GPH3"/>
    <mergeCell ref="GPI3:GPJ3"/>
    <mergeCell ref="GPK3:GPL3"/>
    <mergeCell ref="GPM3:GPN3"/>
    <mergeCell ref="GPO3:GPP3"/>
    <mergeCell ref="GPQ3:GPR3"/>
    <mergeCell ref="GOU3:GOV3"/>
    <mergeCell ref="GOW3:GOX3"/>
    <mergeCell ref="GOY3:GOZ3"/>
    <mergeCell ref="GPA3:GPB3"/>
    <mergeCell ref="GPC3:GPD3"/>
    <mergeCell ref="GPE3:GPF3"/>
    <mergeCell ref="GOI3:GOJ3"/>
    <mergeCell ref="GOK3:GOL3"/>
    <mergeCell ref="GOM3:GON3"/>
    <mergeCell ref="GOO3:GOP3"/>
    <mergeCell ref="GOQ3:GOR3"/>
    <mergeCell ref="GOS3:GOT3"/>
    <mergeCell ref="GTK3:GTL3"/>
    <mergeCell ref="GTM3:GTN3"/>
    <mergeCell ref="GTO3:GTP3"/>
    <mergeCell ref="GTQ3:GTR3"/>
    <mergeCell ref="GTS3:GTT3"/>
    <mergeCell ref="GTU3:GTV3"/>
    <mergeCell ref="GSY3:GSZ3"/>
    <mergeCell ref="GTA3:GTB3"/>
    <mergeCell ref="GTC3:GTD3"/>
    <mergeCell ref="GTE3:GTF3"/>
    <mergeCell ref="GTG3:GTH3"/>
    <mergeCell ref="GTI3:GTJ3"/>
    <mergeCell ref="GSM3:GSN3"/>
    <mergeCell ref="GSO3:GSP3"/>
    <mergeCell ref="GSQ3:GSR3"/>
    <mergeCell ref="GSS3:GST3"/>
    <mergeCell ref="GSU3:GSV3"/>
    <mergeCell ref="GSW3:GSX3"/>
    <mergeCell ref="GSA3:GSB3"/>
    <mergeCell ref="GSC3:GSD3"/>
    <mergeCell ref="GSE3:GSF3"/>
    <mergeCell ref="GSG3:GSH3"/>
    <mergeCell ref="GSI3:GSJ3"/>
    <mergeCell ref="GSK3:GSL3"/>
    <mergeCell ref="GRO3:GRP3"/>
    <mergeCell ref="GRQ3:GRR3"/>
    <mergeCell ref="GRS3:GRT3"/>
    <mergeCell ref="GRU3:GRV3"/>
    <mergeCell ref="GRW3:GRX3"/>
    <mergeCell ref="GRY3:GRZ3"/>
    <mergeCell ref="GRC3:GRD3"/>
    <mergeCell ref="GRE3:GRF3"/>
    <mergeCell ref="GRG3:GRH3"/>
    <mergeCell ref="GRI3:GRJ3"/>
    <mergeCell ref="GRK3:GRL3"/>
    <mergeCell ref="GRM3:GRN3"/>
    <mergeCell ref="GWE3:GWF3"/>
    <mergeCell ref="GWG3:GWH3"/>
    <mergeCell ref="GWI3:GWJ3"/>
    <mergeCell ref="GWK3:GWL3"/>
    <mergeCell ref="GWM3:GWN3"/>
    <mergeCell ref="GWO3:GWP3"/>
    <mergeCell ref="GVS3:GVT3"/>
    <mergeCell ref="GVU3:GVV3"/>
    <mergeCell ref="GVW3:GVX3"/>
    <mergeCell ref="GVY3:GVZ3"/>
    <mergeCell ref="GWA3:GWB3"/>
    <mergeCell ref="GWC3:GWD3"/>
    <mergeCell ref="GVG3:GVH3"/>
    <mergeCell ref="GVI3:GVJ3"/>
    <mergeCell ref="GVK3:GVL3"/>
    <mergeCell ref="GVM3:GVN3"/>
    <mergeCell ref="GVO3:GVP3"/>
    <mergeCell ref="GVQ3:GVR3"/>
    <mergeCell ref="GUU3:GUV3"/>
    <mergeCell ref="GUW3:GUX3"/>
    <mergeCell ref="GUY3:GUZ3"/>
    <mergeCell ref="GVA3:GVB3"/>
    <mergeCell ref="GVC3:GVD3"/>
    <mergeCell ref="GVE3:GVF3"/>
    <mergeCell ref="GUI3:GUJ3"/>
    <mergeCell ref="GUK3:GUL3"/>
    <mergeCell ref="GUM3:GUN3"/>
    <mergeCell ref="GUO3:GUP3"/>
    <mergeCell ref="GUQ3:GUR3"/>
    <mergeCell ref="GUS3:GUT3"/>
    <mergeCell ref="GTW3:GTX3"/>
    <mergeCell ref="GTY3:GTZ3"/>
    <mergeCell ref="GUA3:GUB3"/>
    <mergeCell ref="GUC3:GUD3"/>
    <mergeCell ref="GUE3:GUF3"/>
    <mergeCell ref="GUG3:GUH3"/>
    <mergeCell ref="GYY3:GYZ3"/>
    <mergeCell ref="GZA3:GZB3"/>
    <mergeCell ref="GZC3:GZD3"/>
    <mergeCell ref="GZE3:GZF3"/>
    <mergeCell ref="GZG3:GZH3"/>
    <mergeCell ref="GZI3:GZJ3"/>
    <mergeCell ref="GYM3:GYN3"/>
    <mergeCell ref="GYO3:GYP3"/>
    <mergeCell ref="GYQ3:GYR3"/>
    <mergeCell ref="GYS3:GYT3"/>
    <mergeCell ref="GYU3:GYV3"/>
    <mergeCell ref="GYW3:GYX3"/>
    <mergeCell ref="GYA3:GYB3"/>
    <mergeCell ref="GYC3:GYD3"/>
    <mergeCell ref="GYE3:GYF3"/>
    <mergeCell ref="GYG3:GYH3"/>
    <mergeCell ref="GYI3:GYJ3"/>
    <mergeCell ref="GYK3:GYL3"/>
    <mergeCell ref="GXO3:GXP3"/>
    <mergeCell ref="GXQ3:GXR3"/>
    <mergeCell ref="GXS3:GXT3"/>
    <mergeCell ref="GXU3:GXV3"/>
    <mergeCell ref="GXW3:GXX3"/>
    <mergeCell ref="GXY3:GXZ3"/>
    <mergeCell ref="GXC3:GXD3"/>
    <mergeCell ref="GXE3:GXF3"/>
    <mergeCell ref="GXG3:GXH3"/>
    <mergeCell ref="GXI3:GXJ3"/>
    <mergeCell ref="GXK3:GXL3"/>
    <mergeCell ref="GXM3:GXN3"/>
    <mergeCell ref="GWQ3:GWR3"/>
    <mergeCell ref="GWS3:GWT3"/>
    <mergeCell ref="GWU3:GWV3"/>
    <mergeCell ref="GWW3:GWX3"/>
    <mergeCell ref="GWY3:GWZ3"/>
    <mergeCell ref="GXA3:GXB3"/>
    <mergeCell ref="HBS3:HBT3"/>
    <mergeCell ref="HBU3:HBV3"/>
    <mergeCell ref="HBW3:HBX3"/>
    <mergeCell ref="HBY3:HBZ3"/>
    <mergeCell ref="HCA3:HCB3"/>
    <mergeCell ref="HCC3:HCD3"/>
    <mergeCell ref="HBG3:HBH3"/>
    <mergeCell ref="HBI3:HBJ3"/>
    <mergeCell ref="HBK3:HBL3"/>
    <mergeCell ref="HBM3:HBN3"/>
    <mergeCell ref="HBO3:HBP3"/>
    <mergeCell ref="HBQ3:HBR3"/>
    <mergeCell ref="HAU3:HAV3"/>
    <mergeCell ref="HAW3:HAX3"/>
    <mergeCell ref="HAY3:HAZ3"/>
    <mergeCell ref="HBA3:HBB3"/>
    <mergeCell ref="HBC3:HBD3"/>
    <mergeCell ref="HBE3:HBF3"/>
    <mergeCell ref="HAI3:HAJ3"/>
    <mergeCell ref="HAK3:HAL3"/>
    <mergeCell ref="HAM3:HAN3"/>
    <mergeCell ref="HAO3:HAP3"/>
    <mergeCell ref="HAQ3:HAR3"/>
    <mergeCell ref="HAS3:HAT3"/>
    <mergeCell ref="GZW3:GZX3"/>
    <mergeCell ref="GZY3:GZZ3"/>
    <mergeCell ref="HAA3:HAB3"/>
    <mergeCell ref="HAC3:HAD3"/>
    <mergeCell ref="HAE3:HAF3"/>
    <mergeCell ref="HAG3:HAH3"/>
    <mergeCell ref="GZK3:GZL3"/>
    <mergeCell ref="GZM3:GZN3"/>
    <mergeCell ref="GZO3:GZP3"/>
    <mergeCell ref="GZQ3:GZR3"/>
    <mergeCell ref="GZS3:GZT3"/>
    <mergeCell ref="GZU3:GZV3"/>
    <mergeCell ref="HEM3:HEN3"/>
    <mergeCell ref="HEO3:HEP3"/>
    <mergeCell ref="HEQ3:HER3"/>
    <mergeCell ref="HES3:HET3"/>
    <mergeCell ref="HEU3:HEV3"/>
    <mergeCell ref="HEW3:HEX3"/>
    <mergeCell ref="HEA3:HEB3"/>
    <mergeCell ref="HEC3:HED3"/>
    <mergeCell ref="HEE3:HEF3"/>
    <mergeCell ref="HEG3:HEH3"/>
    <mergeCell ref="HEI3:HEJ3"/>
    <mergeCell ref="HEK3:HEL3"/>
    <mergeCell ref="HDO3:HDP3"/>
    <mergeCell ref="HDQ3:HDR3"/>
    <mergeCell ref="HDS3:HDT3"/>
    <mergeCell ref="HDU3:HDV3"/>
    <mergeCell ref="HDW3:HDX3"/>
    <mergeCell ref="HDY3:HDZ3"/>
    <mergeCell ref="HDC3:HDD3"/>
    <mergeCell ref="HDE3:HDF3"/>
    <mergeCell ref="HDG3:HDH3"/>
    <mergeCell ref="HDI3:HDJ3"/>
    <mergeCell ref="HDK3:HDL3"/>
    <mergeCell ref="HDM3:HDN3"/>
    <mergeCell ref="HCQ3:HCR3"/>
    <mergeCell ref="HCS3:HCT3"/>
    <mergeCell ref="HCU3:HCV3"/>
    <mergeCell ref="HCW3:HCX3"/>
    <mergeCell ref="HCY3:HCZ3"/>
    <mergeCell ref="HDA3:HDB3"/>
    <mergeCell ref="HCE3:HCF3"/>
    <mergeCell ref="HCG3:HCH3"/>
    <mergeCell ref="HCI3:HCJ3"/>
    <mergeCell ref="HCK3:HCL3"/>
    <mergeCell ref="HCM3:HCN3"/>
    <mergeCell ref="HCO3:HCP3"/>
    <mergeCell ref="HHG3:HHH3"/>
    <mergeCell ref="HHI3:HHJ3"/>
    <mergeCell ref="HHK3:HHL3"/>
    <mergeCell ref="HHM3:HHN3"/>
    <mergeCell ref="HHO3:HHP3"/>
    <mergeCell ref="HHQ3:HHR3"/>
    <mergeCell ref="HGU3:HGV3"/>
    <mergeCell ref="HGW3:HGX3"/>
    <mergeCell ref="HGY3:HGZ3"/>
    <mergeCell ref="HHA3:HHB3"/>
    <mergeCell ref="HHC3:HHD3"/>
    <mergeCell ref="HHE3:HHF3"/>
    <mergeCell ref="HGI3:HGJ3"/>
    <mergeCell ref="HGK3:HGL3"/>
    <mergeCell ref="HGM3:HGN3"/>
    <mergeCell ref="HGO3:HGP3"/>
    <mergeCell ref="HGQ3:HGR3"/>
    <mergeCell ref="HGS3:HGT3"/>
    <mergeCell ref="HFW3:HFX3"/>
    <mergeCell ref="HFY3:HFZ3"/>
    <mergeCell ref="HGA3:HGB3"/>
    <mergeCell ref="HGC3:HGD3"/>
    <mergeCell ref="HGE3:HGF3"/>
    <mergeCell ref="HGG3:HGH3"/>
    <mergeCell ref="HFK3:HFL3"/>
    <mergeCell ref="HFM3:HFN3"/>
    <mergeCell ref="HFO3:HFP3"/>
    <mergeCell ref="HFQ3:HFR3"/>
    <mergeCell ref="HFS3:HFT3"/>
    <mergeCell ref="HFU3:HFV3"/>
    <mergeCell ref="HEY3:HEZ3"/>
    <mergeCell ref="HFA3:HFB3"/>
    <mergeCell ref="HFC3:HFD3"/>
    <mergeCell ref="HFE3:HFF3"/>
    <mergeCell ref="HFG3:HFH3"/>
    <mergeCell ref="HFI3:HFJ3"/>
    <mergeCell ref="HKA3:HKB3"/>
    <mergeCell ref="HKC3:HKD3"/>
    <mergeCell ref="HKE3:HKF3"/>
    <mergeCell ref="HKG3:HKH3"/>
    <mergeCell ref="HKI3:HKJ3"/>
    <mergeCell ref="HKK3:HKL3"/>
    <mergeCell ref="HJO3:HJP3"/>
    <mergeCell ref="HJQ3:HJR3"/>
    <mergeCell ref="HJS3:HJT3"/>
    <mergeCell ref="HJU3:HJV3"/>
    <mergeCell ref="HJW3:HJX3"/>
    <mergeCell ref="HJY3:HJZ3"/>
    <mergeCell ref="HJC3:HJD3"/>
    <mergeCell ref="HJE3:HJF3"/>
    <mergeCell ref="HJG3:HJH3"/>
    <mergeCell ref="HJI3:HJJ3"/>
    <mergeCell ref="HJK3:HJL3"/>
    <mergeCell ref="HJM3:HJN3"/>
    <mergeCell ref="HIQ3:HIR3"/>
    <mergeCell ref="HIS3:HIT3"/>
    <mergeCell ref="HIU3:HIV3"/>
    <mergeCell ref="HIW3:HIX3"/>
    <mergeCell ref="HIY3:HIZ3"/>
    <mergeCell ref="HJA3:HJB3"/>
    <mergeCell ref="HIE3:HIF3"/>
    <mergeCell ref="HIG3:HIH3"/>
    <mergeCell ref="HII3:HIJ3"/>
    <mergeCell ref="HIK3:HIL3"/>
    <mergeCell ref="HIM3:HIN3"/>
    <mergeCell ref="HIO3:HIP3"/>
    <mergeCell ref="HHS3:HHT3"/>
    <mergeCell ref="HHU3:HHV3"/>
    <mergeCell ref="HHW3:HHX3"/>
    <mergeCell ref="HHY3:HHZ3"/>
    <mergeCell ref="HIA3:HIB3"/>
    <mergeCell ref="HIC3:HID3"/>
    <mergeCell ref="HMU3:HMV3"/>
    <mergeCell ref="HMW3:HMX3"/>
    <mergeCell ref="HMY3:HMZ3"/>
    <mergeCell ref="HNA3:HNB3"/>
    <mergeCell ref="HNC3:HND3"/>
    <mergeCell ref="HNE3:HNF3"/>
    <mergeCell ref="HMI3:HMJ3"/>
    <mergeCell ref="HMK3:HML3"/>
    <mergeCell ref="HMM3:HMN3"/>
    <mergeCell ref="HMO3:HMP3"/>
    <mergeCell ref="HMQ3:HMR3"/>
    <mergeCell ref="HMS3:HMT3"/>
    <mergeCell ref="HLW3:HLX3"/>
    <mergeCell ref="HLY3:HLZ3"/>
    <mergeCell ref="HMA3:HMB3"/>
    <mergeCell ref="HMC3:HMD3"/>
    <mergeCell ref="HME3:HMF3"/>
    <mergeCell ref="HMG3:HMH3"/>
    <mergeCell ref="HLK3:HLL3"/>
    <mergeCell ref="HLM3:HLN3"/>
    <mergeCell ref="HLO3:HLP3"/>
    <mergeCell ref="HLQ3:HLR3"/>
    <mergeCell ref="HLS3:HLT3"/>
    <mergeCell ref="HLU3:HLV3"/>
    <mergeCell ref="HKY3:HKZ3"/>
    <mergeCell ref="HLA3:HLB3"/>
    <mergeCell ref="HLC3:HLD3"/>
    <mergeCell ref="HLE3:HLF3"/>
    <mergeCell ref="HLG3:HLH3"/>
    <mergeCell ref="HLI3:HLJ3"/>
    <mergeCell ref="HKM3:HKN3"/>
    <mergeCell ref="HKO3:HKP3"/>
    <mergeCell ref="HKQ3:HKR3"/>
    <mergeCell ref="HKS3:HKT3"/>
    <mergeCell ref="HKU3:HKV3"/>
    <mergeCell ref="HKW3:HKX3"/>
    <mergeCell ref="HPO3:HPP3"/>
    <mergeCell ref="HPQ3:HPR3"/>
    <mergeCell ref="HPS3:HPT3"/>
    <mergeCell ref="HPU3:HPV3"/>
    <mergeCell ref="HPW3:HPX3"/>
    <mergeCell ref="HPY3:HPZ3"/>
    <mergeCell ref="HPC3:HPD3"/>
    <mergeCell ref="HPE3:HPF3"/>
    <mergeCell ref="HPG3:HPH3"/>
    <mergeCell ref="HPI3:HPJ3"/>
    <mergeCell ref="HPK3:HPL3"/>
    <mergeCell ref="HPM3:HPN3"/>
    <mergeCell ref="HOQ3:HOR3"/>
    <mergeCell ref="HOS3:HOT3"/>
    <mergeCell ref="HOU3:HOV3"/>
    <mergeCell ref="HOW3:HOX3"/>
    <mergeCell ref="HOY3:HOZ3"/>
    <mergeCell ref="HPA3:HPB3"/>
    <mergeCell ref="HOE3:HOF3"/>
    <mergeCell ref="HOG3:HOH3"/>
    <mergeCell ref="HOI3:HOJ3"/>
    <mergeCell ref="HOK3:HOL3"/>
    <mergeCell ref="HOM3:HON3"/>
    <mergeCell ref="HOO3:HOP3"/>
    <mergeCell ref="HNS3:HNT3"/>
    <mergeCell ref="HNU3:HNV3"/>
    <mergeCell ref="HNW3:HNX3"/>
    <mergeCell ref="HNY3:HNZ3"/>
    <mergeCell ref="HOA3:HOB3"/>
    <mergeCell ref="HOC3:HOD3"/>
    <mergeCell ref="HNG3:HNH3"/>
    <mergeCell ref="HNI3:HNJ3"/>
    <mergeCell ref="HNK3:HNL3"/>
    <mergeCell ref="HNM3:HNN3"/>
    <mergeCell ref="HNO3:HNP3"/>
    <mergeCell ref="HNQ3:HNR3"/>
    <mergeCell ref="HSI3:HSJ3"/>
    <mergeCell ref="HSK3:HSL3"/>
    <mergeCell ref="HSM3:HSN3"/>
    <mergeCell ref="HSO3:HSP3"/>
    <mergeCell ref="HSQ3:HSR3"/>
    <mergeCell ref="HSS3:HST3"/>
    <mergeCell ref="HRW3:HRX3"/>
    <mergeCell ref="HRY3:HRZ3"/>
    <mergeCell ref="HSA3:HSB3"/>
    <mergeCell ref="HSC3:HSD3"/>
    <mergeCell ref="HSE3:HSF3"/>
    <mergeCell ref="HSG3:HSH3"/>
    <mergeCell ref="HRK3:HRL3"/>
    <mergeCell ref="HRM3:HRN3"/>
    <mergeCell ref="HRO3:HRP3"/>
    <mergeCell ref="HRQ3:HRR3"/>
    <mergeCell ref="HRS3:HRT3"/>
    <mergeCell ref="HRU3:HRV3"/>
    <mergeCell ref="HQY3:HQZ3"/>
    <mergeCell ref="HRA3:HRB3"/>
    <mergeCell ref="HRC3:HRD3"/>
    <mergeCell ref="HRE3:HRF3"/>
    <mergeCell ref="HRG3:HRH3"/>
    <mergeCell ref="HRI3:HRJ3"/>
    <mergeCell ref="HQM3:HQN3"/>
    <mergeCell ref="HQO3:HQP3"/>
    <mergeCell ref="HQQ3:HQR3"/>
    <mergeCell ref="HQS3:HQT3"/>
    <mergeCell ref="HQU3:HQV3"/>
    <mergeCell ref="HQW3:HQX3"/>
    <mergeCell ref="HQA3:HQB3"/>
    <mergeCell ref="HQC3:HQD3"/>
    <mergeCell ref="HQE3:HQF3"/>
    <mergeCell ref="HQG3:HQH3"/>
    <mergeCell ref="HQI3:HQJ3"/>
    <mergeCell ref="HQK3:HQL3"/>
    <mergeCell ref="HVC3:HVD3"/>
    <mergeCell ref="HVE3:HVF3"/>
    <mergeCell ref="HVG3:HVH3"/>
    <mergeCell ref="HVI3:HVJ3"/>
    <mergeCell ref="HVK3:HVL3"/>
    <mergeCell ref="HVM3:HVN3"/>
    <mergeCell ref="HUQ3:HUR3"/>
    <mergeCell ref="HUS3:HUT3"/>
    <mergeCell ref="HUU3:HUV3"/>
    <mergeCell ref="HUW3:HUX3"/>
    <mergeCell ref="HUY3:HUZ3"/>
    <mergeCell ref="HVA3:HVB3"/>
    <mergeCell ref="HUE3:HUF3"/>
    <mergeCell ref="HUG3:HUH3"/>
    <mergeCell ref="HUI3:HUJ3"/>
    <mergeCell ref="HUK3:HUL3"/>
    <mergeCell ref="HUM3:HUN3"/>
    <mergeCell ref="HUO3:HUP3"/>
    <mergeCell ref="HTS3:HTT3"/>
    <mergeCell ref="HTU3:HTV3"/>
    <mergeCell ref="HTW3:HTX3"/>
    <mergeCell ref="HTY3:HTZ3"/>
    <mergeCell ref="HUA3:HUB3"/>
    <mergeCell ref="HUC3:HUD3"/>
    <mergeCell ref="HTG3:HTH3"/>
    <mergeCell ref="HTI3:HTJ3"/>
    <mergeCell ref="HTK3:HTL3"/>
    <mergeCell ref="HTM3:HTN3"/>
    <mergeCell ref="HTO3:HTP3"/>
    <mergeCell ref="HTQ3:HTR3"/>
    <mergeCell ref="HSU3:HSV3"/>
    <mergeCell ref="HSW3:HSX3"/>
    <mergeCell ref="HSY3:HSZ3"/>
    <mergeCell ref="HTA3:HTB3"/>
    <mergeCell ref="HTC3:HTD3"/>
    <mergeCell ref="HTE3:HTF3"/>
    <mergeCell ref="HXW3:HXX3"/>
    <mergeCell ref="HXY3:HXZ3"/>
    <mergeCell ref="HYA3:HYB3"/>
    <mergeCell ref="HYC3:HYD3"/>
    <mergeCell ref="HYE3:HYF3"/>
    <mergeCell ref="HYG3:HYH3"/>
    <mergeCell ref="HXK3:HXL3"/>
    <mergeCell ref="HXM3:HXN3"/>
    <mergeCell ref="HXO3:HXP3"/>
    <mergeCell ref="HXQ3:HXR3"/>
    <mergeCell ref="HXS3:HXT3"/>
    <mergeCell ref="HXU3:HXV3"/>
    <mergeCell ref="HWY3:HWZ3"/>
    <mergeCell ref="HXA3:HXB3"/>
    <mergeCell ref="HXC3:HXD3"/>
    <mergeCell ref="HXE3:HXF3"/>
    <mergeCell ref="HXG3:HXH3"/>
    <mergeCell ref="HXI3:HXJ3"/>
    <mergeCell ref="HWM3:HWN3"/>
    <mergeCell ref="HWO3:HWP3"/>
    <mergeCell ref="HWQ3:HWR3"/>
    <mergeCell ref="HWS3:HWT3"/>
    <mergeCell ref="HWU3:HWV3"/>
    <mergeCell ref="HWW3:HWX3"/>
    <mergeCell ref="HWA3:HWB3"/>
    <mergeCell ref="HWC3:HWD3"/>
    <mergeCell ref="HWE3:HWF3"/>
    <mergeCell ref="HWG3:HWH3"/>
    <mergeCell ref="HWI3:HWJ3"/>
    <mergeCell ref="HWK3:HWL3"/>
    <mergeCell ref="HVO3:HVP3"/>
    <mergeCell ref="HVQ3:HVR3"/>
    <mergeCell ref="HVS3:HVT3"/>
    <mergeCell ref="HVU3:HVV3"/>
    <mergeCell ref="HVW3:HVX3"/>
    <mergeCell ref="HVY3:HVZ3"/>
    <mergeCell ref="IAQ3:IAR3"/>
    <mergeCell ref="IAS3:IAT3"/>
    <mergeCell ref="IAU3:IAV3"/>
    <mergeCell ref="IAW3:IAX3"/>
    <mergeCell ref="IAY3:IAZ3"/>
    <mergeCell ref="IBA3:IBB3"/>
    <mergeCell ref="IAE3:IAF3"/>
    <mergeCell ref="IAG3:IAH3"/>
    <mergeCell ref="IAI3:IAJ3"/>
    <mergeCell ref="IAK3:IAL3"/>
    <mergeCell ref="IAM3:IAN3"/>
    <mergeCell ref="IAO3:IAP3"/>
    <mergeCell ref="HZS3:HZT3"/>
    <mergeCell ref="HZU3:HZV3"/>
    <mergeCell ref="HZW3:HZX3"/>
    <mergeCell ref="HZY3:HZZ3"/>
    <mergeCell ref="IAA3:IAB3"/>
    <mergeCell ref="IAC3:IAD3"/>
    <mergeCell ref="HZG3:HZH3"/>
    <mergeCell ref="HZI3:HZJ3"/>
    <mergeCell ref="HZK3:HZL3"/>
    <mergeCell ref="HZM3:HZN3"/>
    <mergeCell ref="HZO3:HZP3"/>
    <mergeCell ref="HZQ3:HZR3"/>
    <mergeCell ref="HYU3:HYV3"/>
    <mergeCell ref="HYW3:HYX3"/>
    <mergeCell ref="HYY3:HYZ3"/>
    <mergeCell ref="HZA3:HZB3"/>
    <mergeCell ref="HZC3:HZD3"/>
    <mergeCell ref="HZE3:HZF3"/>
    <mergeCell ref="HYI3:HYJ3"/>
    <mergeCell ref="HYK3:HYL3"/>
    <mergeCell ref="HYM3:HYN3"/>
    <mergeCell ref="HYO3:HYP3"/>
    <mergeCell ref="HYQ3:HYR3"/>
    <mergeCell ref="HYS3:HYT3"/>
    <mergeCell ref="IDK3:IDL3"/>
    <mergeCell ref="IDM3:IDN3"/>
    <mergeCell ref="IDO3:IDP3"/>
    <mergeCell ref="IDQ3:IDR3"/>
    <mergeCell ref="IDS3:IDT3"/>
    <mergeCell ref="IDU3:IDV3"/>
    <mergeCell ref="ICY3:ICZ3"/>
    <mergeCell ref="IDA3:IDB3"/>
    <mergeCell ref="IDC3:IDD3"/>
    <mergeCell ref="IDE3:IDF3"/>
    <mergeCell ref="IDG3:IDH3"/>
    <mergeCell ref="IDI3:IDJ3"/>
    <mergeCell ref="ICM3:ICN3"/>
    <mergeCell ref="ICO3:ICP3"/>
    <mergeCell ref="ICQ3:ICR3"/>
    <mergeCell ref="ICS3:ICT3"/>
    <mergeCell ref="ICU3:ICV3"/>
    <mergeCell ref="ICW3:ICX3"/>
    <mergeCell ref="ICA3:ICB3"/>
    <mergeCell ref="ICC3:ICD3"/>
    <mergeCell ref="ICE3:ICF3"/>
    <mergeCell ref="ICG3:ICH3"/>
    <mergeCell ref="ICI3:ICJ3"/>
    <mergeCell ref="ICK3:ICL3"/>
    <mergeCell ref="IBO3:IBP3"/>
    <mergeCell ref="IBQ3:IBR3"/>
    <mergeCell ref="IBS3:IBT3"/>
    <mergeCell ref="IBU3:IBV3"/>
    <mergeCell ref="IBW3:IBX3"/>
    <mergeCell ref="IBY3:IBZ3"/>
    <mergeCell ref="IBC3:IBD3"/>
    <mergeCell ref="IBE3:IBF3"/>
    <mergeCell ref="IBG3:IBH3"/>
    <mergeCell ref="IBI3:IBJ3"/>
    <mergeCell ref="IBK3:IBL3"/>
    <mergeCell ref="IBM3:IBN3"/>
    <mergeCell ref="IGE3:IGF3"/>
    <mergeCell ref="IGG3:IGH3"/>
    <mergeCell ref="IGI3:IGJ3"/>
    <mergeCell ref="IGK3:IGL3"/>
    <mergeCell ref="IGM3:IGN3"/>
    <mergeCell ref="IGO3:IGP3"/>
    <mergeCell ref="IFS3:IFT3"/>
    <mergeCell ref="IFU3:IFV3"/>
    <mergeCell ref="IFW3:IFX3"/>
    <mergeCell ref="IFY3:IFZ3"/>
    <mergeCell ref="IGA3:IGB3"/>
    <mergeCell ref="IGC3:IGD3"/>
    <mergeCell ref="IFG3:IFH3"/>
    <mergeCell ref="IFI3:IFJ3"/>
    <mergeCell ref="IFK3:IFL3"/>
    <mergeCell ref="IFM3:IFN3"/>
    <mergeCell ref="IFO3:IFP3"/>
    <mergeCell ref="IFQ3:IFR3"/>
    <mergeCell ref="IEU3:IEV3"/>
    <mergeCell ref="IEW3:IEX3"/>
    <mergeCell ref="IEY3:IEZ3"/>
    <mergeCell ref="IFA3:IFB3"/>
    <mergeCell ref="IFC3:IFD3"/>
    <mergeCell ref="IFE3:IFF3"/>
    <mergeCell ref="IEI3:IEJ3"/>
    <mergeCell ref="IEK3:IEL3"/>
    <mergeCell ref="IEM3:IEN3"/>
    <mergeCell ref="IEO3:IEP3"/>
    <mergeCell ref="IEQ3:IER3"/>
    <mergeCell ref="IES3:IET3"/>
    <mergeCell ref="IDW3:IDX3"/>
    <mergeCell ref="IDY3:IDZ3"/>
    <mergeCell ref="IEA3:IEB3"/>
    <mergeCell ref="IEC3:IED3"/>
    <mergeCell ref="IEE3:IEF3"/>
    <mergeCell ref="IEG3:IEH3"/>
    <mergeCell ref="IIY3:IIZ3"/>
    <mergeCell ref="IJA3:IJB3"/>
    <mergeCell ref="IJC3:IJD3"/>
    <mergeCell ref="IJE3:IJF3"/>
    <mergeCell ref="IJG3:IJH3"/>
    <mergeCell ref="IJI3:IJJ3"/>
    <mergeCell ref="IIM3:IIN3"/>
    <mergeCell ref="IIO3:IIP3"/>
    <mergeCell ref="IIQ3:IIR3"/>
    <mergeCell ref="IIS3:IIT3"/>
    <mergeCell ref="IIU3:IIV3"/>
    <mergeCell ref="IIW3:IIX3"/>
    <mergeCell ref="IIA3:IIB3"/>
    <mergeCell ref="IIC3:IID3"/>
    <mergeCell ref="IIE3:IIF3"/>
    <mergeCell ref="IIG3:IIH3"/>
    <mergeCell ref="III3:IIJ3"/>
    <mergeCell ref="IIK3:IIL3"/>
    <mergeCell ref="IHO3:IHP3"/>
    <mergeCell ref="IHQ3:IHR3"/>
    <mergeCell ref="IHS3:IHT3"/>
    <mergeCell ref="IHU3:IHV3"/>
    <mergeCell ref="IHW3:IHX3"/>
    <mergeCell ref="IHY3:IHZ3"/>
    <mergeCell ref="IHC3:IHD3"/>
    <mergeCell ref="IHE3:IHF3"/>
    <mergeCell ref="IHG3:IHH3"/>
    <mergeCell ref="IHI3:IHJ3"/>
    <mergeCell ref="IHK3:IHL3"/>
    <mergeCell ref="IHM3:IHN3"/>
    <mergeCell ref="IGQ3:IGR3"/>
    <mergeCell ref="IGS3:IGT3"/>
    <mergeCell ref="IGU3:IGV3"/>
    <mergeCell ref="IGW3:IGX3"/>
    <mergeCell ref="IGY3:IGZ3"/>
    <mergeCell ref="IHA3:IHB3"/>
    <mergeCell ref="ILS3:ILT3"/>
    <mergeCell ref="ILU3:ILV3"/>
    <mergeCell ref="ILW3:ILX3"/>
    <mergeCell ref="ILY3:ILZ3"/>
    <mergeCell ref="IMA3:IMB3"/>
    <mergeCell ref="IMC3:IMD3"/>
    <mergeCell ref="ILG3:ILH3"/>
    <mergeCell ref="ILI3:ILJ3"/>
    <mergeCell ref="ILK3:ILL3"/>
    <mergeCell ref="ILM3:ILN3"/>
    <mergeCell ref="ILO3:ILP3"/>
    <mergeCell ref="ILQ3:ILR3"/>
    <mergeCell ref="IKU3:IKV3"/>
    <mergeCell ref="IKW3:IKX3"/>
    <mergeCell ref="IKY3:IKZ3"/>
    <mergeCell ref="ILA3:ILB3"/>
    <mergeCell ref="ILC3:ILD3"/>
    <mergeCell ref="ILE3:ILF3"/>
    <mergeCell ref="IKI3:IKJ3"/>
    <mergeCell ref="IKK3:IKL3"/>
    <mergeCell ref="IKM3:IKN3"/>
    <mergeCell ref="IKO3:IKP3"/>
    <mergeCell ref="IKQ3:IKR3"/>
    <mergeCell ref="IKS3:IKT3"/>
    <mergeCell ref="IJW3:IJX3"/>
    <mergeCell ref="IJY3:IJZ3"/>
    <mergeCell ref="IKA3:IKB3"/>
    <mergeCell ref="IKC3:IKD3"/>
    <mergeCell ref="IKE3:IKF3"/>
    <mergeCell ref="IKG3:IKH3"/>
    <mergeCell ref="IJK3:IJL3"/>
    <mergeCell ref="IJM3:IJN3"/>
    <mergeCell ref="IJO3:IJP3"/>
    <mergeCell ref="IJQ3:IJR3"/>
    <mergeCell ref="IJS3:IJT3"/>
    <mergeCell ref="IJU3:IJV3"/>
    <mergeCell ref="IOM3:ION3"/>
    <mergeCell ref="IOO3:IOP3"/>
    <mergeCell ref="IOQ3:IOR3"/>
    <mergeCell ref="IOS3:IOT3"/>
    <mergeCell ref="IOU3:IOV3"/>
    <mergeCell ref="IOW3:IOX3"/>
    <mergeCell ref="IOA3:IOB3"/>
    <mergeCell ref="IOC3:IOD3"/>
    <mergeCell ref="IOE3:IOF3"/>
    <mergeCell ref="IOG3:IOH3"/>
    <mergeCell ref="IOI3:IOJ3"/>
    <mergeCell ref="IOK3:IOL3"/>
    <mergeCell ref="INO3:INP3"/>
    <mergeCell ref="INQ3:INR3"/>
    <mergeCell ref="INS3:INT3"/>
    <mergeCell ref="INU3:INV3"/>
    <mergeCell ref="INW3:INX3"/>
    <mergeCell ref="INY3:INZ3"/>
    <mergeCell ref="INC3:IND3"/>
    <mergeCell ref="INE3:INF3"/>
    <mergeCell ref="ING3:INH3"/>
    <mergeCell ref="INI3:INJ3"/>
    <mergeCell ref="INK3:INL3"/>
    <mergeCell ref="INM3:INN3"/>
    <mergeCell ref="IMQ3:IMR3"/>
    <mergeCell ref="IMS3:IMT3"/>
    <mergeCell ref="IMU3:IMV3"/>
    <mergeCell ref="IMW3:IMX3"/>
    <mergeCell ref="IMY3:IMZ3"/>
    <mergeCell ref="INA3:INB3"/>
    <mergeCell ref="IME3:IMF3"/>
    <mergeCell ref="IMG3:IMH3"/>
    <mergeCell ref="IMI3:IMJ3"/>
    <mergeCell ref="IMK3:IML3"/>
    <mergeCell ref="IMM3:IMN3"/>
    <mergeCell ref="IMO3:IMP3"/>
    <mergeCell ref="IRG3:IRH3"/>
    <mergeCell ref="IRI3:IRJ3"/>
    <mergeCell ref="IRK3:IRL3"/>
    <mergeCell ref="IRM3:IRN3"/>
    <mergeCell ref="IRO3:IRP3"/>
    <mergeCell ref="IRQ3:IRR3"/>
    <mergeCell ref="IQU3:IQV3"/>
    <mergeCell ref="IQW3:IQX3"/>
    <mergeCell ref="IQY3:IQZ3"/>
    <mergeCell ref="IRA3:IRB3"/>
    <mergeCell ref="IRC3:IRD3"/>
    <mergeCell ref="IRE3:IRF3"/>
    <mergeCell ref="IQI3:IQJ3"/>
    <mergeCell ref="IQK3:IQL3"/>
    <mergeCell ref="IQM3:IQN3"/>
    <mergeCell ref="IQO3:IQP3"/>
    <mergeCell ref="IQQ3:IQR3"/>
    <mergeCell ref="IQS3:IQT3"/>
    <mergeCell ref="IPW3:IPX3"/>
    <mergeCell ref="IPY3:IPZ3"/>
    <mergeCell ref="IQA3:IQB3"/>
    <mergeCell ref="IQC3:IQD3"/>
    <mergeCell ref="IQE3:IQF3"/>
    <mergeCell ref="IQG3:IQH3"/>
    <mergeCell ref="IPK3:IPL3"/>
    <mergeCell ref="IPM3:IPN3"/>
    <mergeCell ref="IPO3:IPP3"/>
    <mergeCell ref="IPQ3:IPR3"/>
    <mergeCell ref="IPS3:IPT3"/>
    <mergeCell ref="IPU3:IPV3"/>
    <mergeCell ref="IOY3:IOZ3"/>
    <mergeCell ref="IPA3:IPB3"/>
    <mergeCell ref="IPC3:IPD3"/>
    <mergeCell ref="IPE3:IPF3"/>
    <mergeCell ref="IPG3:IPH3"/>
    <mergeCell ref="IPI3:IPJ3"/>
    <mergeCell ref="IUA3:IUB3"/>
    <mergeCell ref="IUC3:IUD3"/>
    <mergeCell ref="IUE3:IUF3"/>
    <mergeCell ref="IUG3:IUH3"/>
    <mergeCell ref="IUI3:IUJ3"/>
    <mergeCell ref="IUK3:IUL3"/>
    <mergeCell ref="ITO3:ITP3"/>
    <mergeCell ref="ITQ3:ITR3"/>
    <mergeCell ref="ITS3:ITT3"/>
    <mergeCell ref="ITU3:ITV3"/>
    <mergeCell ref="ITW3:ITX3"/>
    <mergeCell ref="ITY3:ITZ3"/>
    <mergeCell ref="ITC3:ITD3"/>
    <mergeCell ref="ITE3:ITF3"/>
    <mergeCell ref="ITG3:ITH3"/>
    <mergeCell ref="ITI3:ITJ3"/>
    <mergeCell ref="ITK3:ITL3"/>
    <mergeCell ref="ITM3:ITN3"/>
    <mergeCell ref="ISQ3:ISR3"/>
    <mergeCell ref="ISS3:IST3"/>
    <mergeCell ref="ISU3:ISV3"/>
    <mergeCell ref="ISW3:ISX3"/>
    <mergeCell ref="ISY3:ISZ3"/>
    <mergeCell ref="ITA3:ITB3"/>
    <mergeCell ref="ISE3:ISF3"/>
    <mergeCell ref="ISG3:ISH3"/>
    <mergeCell ref="ISI3:ISJ3"/>
    <mergeCell ref="ISK3:ISL3"/>
    <mergeCell ref="ISM3:ISN3"/>
    <mergeCell ref="ISO3:ISP3"/>
    <mergeCell ref="IRS3:IRT3"/>
    <mergeCell ref="IRU3:IRV3"/>
    <mergeCell ref="IRW3:IRX3"/>
    <mergeCell ref="IRY3:IRZ3"/>
    <mergeCell ref="ISA3:ISB3"/>
    <mergeCell ref="ISC3:ISD3"/>
    <mergeCell ref="IWU3:IWV3"/>
    <mergeCell ref="IWW3:IWX3"/>
    <mergeCell ref="IWY3:IWZ3"/>
    <mergeCell ref="IXA3:IXB3"/>
    <mergeCell ref="IXC3:IXD3"/>
    <mergeCell ref="IXE3:IXF3"/>
    <mergeCell ref="IWI3:IWJ3"/>
    <mergeCell ref="IWK3:IWL3"/>
    <mergeCell ref="IWM3:IWN3"/>
    <mergeCell ref="IWO3:IWP3"/>
    <mergeCell ref="IWQ3:IWR3"/>
    <mergeCell ref="IWS3:IWT3"/>
    <mergeCell ref="IVW3:IVX3"/>
    <mergeCell ref="IVY3:IVZ3"/>
    <mergeCell ref="IWA3:IWB3"/>
    <mergeCell ref="IWC3:IWD3"/>
    <mergeCell ref="IWE3:IWF3"/>
    <mergeCell ref="IWG3:IWH3"/>
    <mergeCell ref="IVK3:IVL3"/>
    <mergeCell ref="IVM3:IVN3"/>
    <mergeCell ref="IVO3:IVP3"/>
    <mergeCell ref="IVQ3:IVR3"/>
    <mergeCell ref="IVS3:IVT3"/>
    <mergeCell ref="IVU3:IVV3"/>
    <mergeCell ref="IUY3:IUZ3"/>
    <mergeCell ref="IVA3:IVB3"/>
    <mergeCell ref="IVC3:IVD3"/>
    <mergeCell ref="IVE3:IVF3"/>
    <mergeCell ref="IVG3:IVH3"/>
    <mergeCell ref="IVI3:IVJ3"/>
    <mergeCell ref="IUM3:IUN3"/>
    <mergeCell ref="IUO3:IUP3"/>
    <mergeCell ref="IUQ3:IUR3"/>
    <mergeCell ref="IUS3:IUT3"/>
    <mergeCell ref="IUU3:IUV3"/>
    <mergeCell ref="IUW3:IUX3"/>
    <mergeCell ref="IZO3:IZP3"/>
    <mergeCell ref="IZQ3:IZR3"/>
    <mergeCell ref="IZS3:IZT3"/>
    <mergeCell ref="IZU3:IZV3"/>
    <mergeCell ref="IZW3:IZX3"/>
    <mergeCell ref="IZY3:IZZ3"/>
    <mergeCell ref="IZC3:IZD3"/>
    <mergeCell ref="IZE3:IZF3"/>
    <mergeCell ref="IZG3:IZH3"/>
    <mergeCell ref="IZI3:IZJ3"/>
    <mergeCell ref="IZK3:IZL3"/>
    <mergeCell ref="IZM3:IZN3"/>
    <mergeCell ref="IYQ3:IYR3"/>
    <mergeCell ref="IYS3:IYT3"/>
    <mergeCell ref="IYU3:IYV3"/>
    <mergeCell ref="IYW3:IYX3"/>
    <mergeCell ref="IYY3:IYZ3"/>
    <mergeCell ref="IZA3:IZB3"/>
    <mergeCell ref="IYE3:IYF3"/>
    <mergeCell ref="IYG3:IYH3"/>
    <mergeCell ref="IYI3:IYJ3"/>
    <mergeCell ref="IYK3:IYL3"/>
    <mergeCell ref="IYM3:IYN3"/>
    <mergeCell ref="IYO3:IYP3"/>
    <mergeCell ref="IXS3:IXT3"/>
    <mergeCell ref="IXU3:IXV3"/>
    <mergeCell ref="IXW3:IXX3"/>
    <mergeCell ref="IXY3:IXZ3"/>
    <mergeCell ref="IYA3:IYB3"/>
    <mergeCell ref="IYC3:IYD3"/>
    <mergeCell ref="IXG3:IXH3"/>
    <mergeCell ref="IXI3:IXJ3"/>
    <mergeCell ref="IXK3:IXL3"/>
    <mergeCell ref="IXM3:IXN3"/>
    <mergeCell ref="IXO3:IXP3"/>
    <mergeCell ref="IXQ3:IXR3"/>
    <mergeCell ref="JCI3:JCJ3"/>
    <mergeCell ref="JCK3:JCL3"/>
    <mergeCell ref="JCM3:JCN3"/>
    <mergeCell ref="JCO3:JCP3"/>
    <mergeCell ref="JCQ3:JCR3"/>
    <mergeCell ref="JCS3:JCT3"/>
    <mergeCell ref="JBW3:JBX3"/>
    <mergeCell ref="JBY3:JBZ3"/>
    <mergeCell ref="JCA3:JCB3"/>
    <mergeCell ref="JCC3:JCD3"/>
    <mergeCell ref="JCE3:JCF3"/>
    <mergeCell ref="JCG3:JCH3"/>
    <mergeCell ref="JBK3:JBL3"/>
    <mergeCell ref="JBM3:JBN3"/>
    <mergeCell ref="JBO3:JBP3"/>
    <mergeCell ref="JBQ3:JBR3"/>
    <mergeCell ref="JBS3:JBT3"/>
    <mergeCell ref="JBU3:JBV3"/>
    <mergeCell ref="JAY3:JAZ3"/>
    <mergeCell ref="JBA3:JBB3"/>
    <mergeCell ref="JBC3:JBD3"/>
    <mergeCell ref="JBE3:JBF3"/>
    <mergeCell ref="JBG3:JBH3"/>
    <mergeCell ref="JBI3:JBJ3"/>
    <mergeCell ref="JAM3:JAN3"/>
    <mergeCell ref="JAO3:JAP3"/>
    <mergeCell ref="JAQ3:JAR3"/>
    <mergeCell ref="JAS3:JAT3"/>
    <mergeCell ref="JAU3:JAV3"/>
    <mergeCell ref="JAW3:JAX3"/>
    <mergeCell ref="JAA3:JAB3"/>
    <mergeCell ref="JAC3:JAD3"/>
    <mergeCell ref="JAE3:JAF3"/>
    <mergeCell ref="JAG3:JAH3"/>
    <mergeCell ref="JAI3:JAJ3"/>
    <mergeCell ref="JAK3:JAL3"/>
    <mergeCell ref="JFC3:JFD3"/>
    <mergeCell ref="JFE3:JFF3"/>
    <mergeCell ref="JFG3:JFH3"/>
    <mergeCell ref="JFI3:JFJ3"/>
    <mergeCell ref="JFK3:JFL3"/>
    <mergeCell ref="JFM3:JFN3"/>
    <mergeCell ref="JEQ3:JER3"/>
    <mergeCell ref="JES3:JET3"/>
    <mergeCell ref="JEU3:JEV3"/>
    <mergeCell ref="JEW3:JEX3"/>
    <mergeCell ref="JEY3:JEZ3"/>
    <mergeCell ref="JFA3:JFB3"/>
    <mergeCell ref="JEE3:JEF3"/>
    <mergeCell ref="JEG3:JEH3"/>
    <mergeCell ref="JEI3:JEJ3"/>
    <mergeCell ref="JEK3:JEL3"/>
    <mergeCell ref="JEM3:JEN3"/>
    <mergeCell ref="JEO3:JEP3"/>
    <mergeCell ref="JDS3:JDT3"/>
    <mergeCell ref="JDU3:JDV3"/>
    <mergeCell ref="JDW3:JDX3"/>
    <mergeCell ref="JDY3:JDZ3"/>
    <mergeCell ref="JEA3:JEB3"/>
    <mergeCell ref="JEC3:JED3"/>
    <mergeCell ref="JDG3:JDH3"/>
    <mergeCell ref="JDI3:JDJ3"/>
    <mergeCell ref="JDK3:JDL3"/>
    <mergeCell ref="JDM3:JDN3"/>
    <mergeCell ref="JDO3:JDP3"/>
    <mergeCell ref="JDQ3:JDR3"/>
    <mergeCell ref="JCU3:JCV3"/>
    <mergeCell ref="JCW3:JCX3"/>
    <mergeCell ref="JCY3:JCZ3"/>
    <mergeCell ref="JDA3:JDB3"/>
    <mergeCell ref="JDC3:JDD3"/>
    <mergeCell ref="JDE3:JDF3"/>
    <mergeCell ref="JHW3:JHX3"/>
    <mergeCell ref="JHY3:JHZ3"/>
    <mergeCell ref="JIA3:JIB3"/>
    <mergeCell ref="JIC3:JID3"/>
    <mergeCell ref="JIE3:JIF3"/>
    <mergeCell ref="JIG3:JIH3"/>
    <mergeCell ref="JHK3:JHL3"/>
    <mergeCell ref="JHM3:JHN3"/>
    <mergeCell ref="JHO3:JHP3"/>
    <mergeCell ref="JHQ3:JHR3"/>
    <mergeCell ref="JHS3:JHT3"/>
    <mergeCell ref="JHU3:JHV3"/>
    <mergeCell ref="JGY3:JGZ3"/>
    <mergeCell ref="JHA3:JHB3"/>
    <mergeCell ref="JHC3:JHD3"/>
    <mergeCell ref="JHE3:JHF3"/>
    <mergeCell ref="JHG3:JHH3"/>
    <mergeCell ref="JHI3:JHJ3"/>
    <mergeCell ref="JGM3:JGN3"/>
    <mergeCell ref="JGO3:JGP3"/>
    <mergeCell ref="JGQ3:JGR3"/>
    <mergeCell ref="JGS3:JGT3"/>
    <mergeCell ref="JGU3:JGV3"/>
    <mergeCell ref="JGW3:JGX3"/>
    <mergeCell ref="JGA3:JGB3"/>
    <mergeCell ref="JGC3:JGD3"/>
    <mergeCell ref="JGE3:JGF3"/>
    <mergeCell ref="JGG3:JGH3"/>
    <mergeCell ref="JGI3:JGJ3"/>
    <mergeCell ref="JGK3:JGL3"/>
    <mergeCell ref="JFO3:JFP3"/>
    <mergeCell ref="JFQ3:JFR3"/>
    <mergeCell ref="JFS3:JFT3"/>
    <mergeCell ref="JFU3:JFV3"/>
    <mergeCell ref="JFW3:JFX3"/>
    <mergeCell ref="JFY3:JFZ3"/>
    <mergeCell ref="JKQ3:JKR3"/>
    <mergeCell ref="JKS3:JKT3"/>
    <mergeCell ref="JKU3:JKV3"/>
    <mergeCell ref="JKW3:JKX3"/>
    <mergeCell ref="JKY3:JKZ3"/>
    <mergeCell ref="JLA3:JLB3"/>
    <mergeCell ref="JKE3:JKF3"/>
    <mergeCell ref="JKG3:JKH3"/>
    <mergeCell ref="JKI3:JKJ3"/>
    <mergeCell ref="JKK3:JKL3"/>
    <mergeCell ref="JKM3:JKN3"/>
    <mergeCell ref="JKO3:JKP3"/>
    <mergeCell ref="JJS3:JJT3"/>
    <mergeCell ref="JJU3:JJV3"/>
    <mergeCell ref="JJW3:JJX3"/>
    <mergeCell ref="JJY3:JJZ3"/>
    <mergeCell ref="JKA3:JKB3"/>
    <mergeCell ref="JKC3:JKD3"/>
    <mergeCell ref="JJG3:JJH3"/>
    <mergeCell ref="JJI3:JJJ3"/>
    <mergeCell ref="JJK3:JJL3"/>
    <mergeCell ref="JJM3:JJN3"/>
    <mergeCell ref="JJO3:JJP3"/>
    <mergeCell ref="JJQ3:JJR3"/>
    <mergeCell ref="JIU3:JIV3"/>
    <mergeCell ref="JIW3:JIX3"/>
    <mergeCell ref="JIY3:JIZ3"/>
    <mergeCell ref="JJA3:JJB3"/>
    <mergeCell ref="JJC3:JJD3"/>
    <mergeCell ref="JJE3:JJF3"/>
    <mergeCell ref="JII3:JIJ3"/>
    <mergeCell ref="JIK3:JIL3"/>
    <mergeCell ref="JIM3:JIN3"/>
    <mergeCell ref="JIO3:JIP3"/>
    <mergeCell ref="JIQ3:JIR3"/>
    <mergeCell ref="JIS3:JIT3"/>
    <mergeCell ref="JNK3:JNL3"/>
    <mergeCell ref="JNM3:JNN3"/>
    <mergeCell ref="JNO3:JNP3"/>
    <mergeCell ref="JNQ3:JNR3"/>
    <mergeCell ref="JNS3:JNT3"/>
    <mergeCell ref="JNU3:JNV3"/>
    <mergeCell ref="JMY3:JMZ3"/>
    <mergeCell ref="JNA3:JNB3"/>
    <mergeCell ref="JNC3:JND3"/>
    <mergeCell ref="JNE3:JNF3"/>
    <mergeCell ref="JNG3:JNH3"/>
    <mergeCell ref="JNI3:JNJ3"/>
    <mergeCell ref="JMM3:JMN3"/>
    <mergeCell ref="JMO3:JMP3"/>
    <mergeCell ref="JMQ3:JMR3"/>
    <mergeCell ref="JMS3:JMT3"/>
    <mergeCell ref="JMU3:JMV3"/>
    <mergeCell ref="JMW3:JMX3"/>
    <mergeCell ref="JMA3:JMB3"/>
    <mergeCell ref="JMC3:JMD3"/>
    <mergeCell ref="JME3:JMF3"/>
    <mergeCell ref="JMG3:JMH3"/>
    <mergeCell ref="JMI3:JMJ3"/>
    <mergeCell ref="JMK3:JML3"/>
    <mergeCell ref="JLO3:JLP3"/>
    <mergeCell ref="JLQ3:JLR3"/>
    <mergeCell ref="JLS3:JLT3"/>
    <mergeCell ref="JLU3:JLV3"/>
    <mergeCell ref="JLW3:JLX3"/>
    <mergeCell ref="JLY3:JLZ3"/>
    <mergeCell ref="JLC3:JLD3"/>
    <mergeCell ref="JLE3:JLF3"/>
    <mergeCell ref="JLG3:JLH3"/>
    <mergeCell ref="JLI3:JLJ3"/>
    <mergeCell ref="JLK3:JLL3"/>
    <mergeCell ref="JLM3:JLN3"/>
    <mergeCell ref="JQE3:JQF3"/>
    <mergeCell ref="JQG3:JQH3"/>
    <mergeCell ref="JQI3:JQJ3"/>
    <mergeCell ref="JQK3:JQL3"/>
    <mergeCell ref="JQM3:JQN3"/>
    <mergeCell ref="JQO3:JQP3"/>
    <mergeCell ref="JPS3:JPT3"/>
    <mergeCell ref="JPU3:JPV3"/>
    <mergeCell ref="JPW3:JPX3"/>
    <mergeCell ref="JPY3:JPZ3"/>
    <mergeCell ref="JQA3:JQB3"/>
    <mergeCell ref="JQC3:JQD3"/>
    <mergeCell ref="JPG3:JPH3"/>
    <mergeCell ref="JPI3:JPJ3"/>
    <mergeCell ref="JPK3:JPL3"/>
    <mergeCell ref="JPM3:JPN3"/>
    <mergeCell ref="JPO3:JPP3"/>
    <mergeCell ref="JPQ3:JPR3"/>
    <mergeCell ref="JOU3:JOV3"/>
    <mergeCell ref="JOW3:JOX3"/>
    <mergeCell ref="JOY3:JOZ3"/>
    <mergeCell ref="JPA3:JPB3"/>
    <mergeCell ref="JPC3:JPD3"/>
    <mergeCell ref="JPE3:JPF3"/>
    <mergeCell ref="JOI3:JOJ3"/>
    <mergeCell ref="JOK3:JOL3"/>
    <mergeCell ref="JOM3:JON3"/>
    <mergeCell ref="JOO3:JOP3"/>
    <mergeCell ref="JOQ3:JOR3"/>
    <mergeCell ref="JOS3:JOT3"/>
    <mergeCell ref="JNW3:JNX3"/>
    <mergeCell ref="JNY3:JNZ3"/>
    <mergeCell ref="JOA3:JOB3"/>
    <mergeCell ref="JOC3:JOD3"/>
    <mergeCell ref="JOE3:JOF3"/>
    <mergeCell ref="JOG3:JOH3"/>
    <mergeCell ref="JSY3:JSZ3"/>
    <mergeCell ref="JTA3:JTB3"/>
    <mergeCell ref="JTC3:JTD3"/>
    <mergeCell ref="JTE3:JTF3"/>
    <mergeCell ref="JTG3:JTH3"/>
    <mergeCell ref="JTI3:JTJ3"/>
    <mergeCell ref="JSM3:JSN3"/>
    <mergeCell ref="JSO3:JSP3"/>
    <mergeCell ref="JSQ3:JSR3"/>
    <mergeCell ref="JSS3:JST3"/>
    <mergeCell ref="JSU3:JSV3"/>
    <mergeCell ref="JSW3:JSX3"/>
    <mergeCell ref="JSA3:JSB3"/>
    <mergeCell ref="JSC3:JSD3"/>
    <mergeCell ref="JSE3:JSF3"/>
    <mergeCell ref="JSG3:JSH3"/>
    <mergeCell ref="JSI3:JSJ3"/>
    <mergeCell ref="JSK3:JSL3"/>
    <mergeCell ref="JRO3:JRP3"/>
    <mergeCell ref="JRQ3:JRR3"/>
    <mergeCell ref="JRS3:JRT3"/>
    <mergeCell ref="JRU3:JRV3"/>
    <mergeCell ref="JRW3:JRX3"/>
    <mergeCell ref="JRY3:JRZ3"/>
    <mergeCell ref="JRC3:JRD3"/>
    <mergeCell ref="JRE3:JRF3"/>
    <mergeCell ref="JRG3:JRH3"/>
    <mergeCell ref="JRI3:JRJ3"/>
    <mergeCell ref="JRK3:JRL3"/>
    <mergeCell ref="JRM3:JRN3"/>
    <mergeCell ref="JQQ3:JQR3"/>
    <mergeCell ref="JQS3:JQT3"/>
    <mergeCell ref="JQU3:JQV3"/>
    <mergeCell ref="JQW3:JQX3"/>
    <mergeCell ref="JQY3:JQZ3"/>
    <mergeCell ref="JRA3:JRB3"/>
    <mergeCell ref="JVS3:JVT3"/>
    <mergeCell ref="JVU3:JVV3"/>
    <mergeCell ref="JVW3:JVX3"/>
    <mergeCell ref="JVY3:JVZ3"/>
    <mergeCell ref="JWA3:JWB3"/>
    <mergeCell ref="JWC3:JWD3"/>
    <mergeCell ref="JVG3:JVH3"/>
    <mergeCell ref="JVI3:JVJ3"/>
    <mergeCell ref="JVK3:JVL3"/>
    <mergeCell ref="JVM3:JVN3"/>
    <mergeCell ref="JVO3:JVP3"/>
    <mergeCell ref="JVQ3:JVR3"/>
    <mergeCell ref="JUU3:JUV3"/>
    <mergeCell ref="JUW3:JUX3"/>
    <mergeCell ref="JUY3:JUZ3"/>
    <mergeCell ref="JVA3:JVB3"/>
    <mergeCell ref="JVC3:JVD3"/>
    <mergeCell ref="JVE3:JVF3"/>
    <mergeCell ref="JUI3:JUJ3"/>
    <mergeCell ref="JUK3:JUL3"/>
    <mergeCell ref="JUM3:JUN3"/>
    <mergeCell ref="JUO3:JUP3"/>
    <mergeCell ref="JUQ3:JUR3"/>
    <mergeCell ref="JUS3:JUT3"/>
    <mergeCell ref="JTW3:JTX3"/>
    <mergeCell ref="JTY3:JTZ3"/>
    <mergeCell ref="JUA3:JUB3"/>
    <mergeCell ref="JUC3:JUD3"/>
    <mergeCell ref="JUE3:JUF3"/>
    <mergeCell ref="JUG3:JUH3"/>
    <mergeCell ref="JTK3:JTL3"/>
    <mergeCell ref="JTM3:JTN3"/>
    <mergeCell ref="JTO3:JTP3"/>
    <mergeCell ref="JTQ3:JTR3"/>
    <mergeCell ref="JTS3:JTT3"/>
    <mergeCell ref="JTU3:JTV3"/>
    <mergeCell ref="JYM3:JYN3"/>
    <mergeCell ref="JYO3:JYP3"/>
    <mergeCell ref="JYQ3:JYR3"/>
    <mergeCell ref="JYS3:JYT3"/>
    <mergeCell ref="JYU3:JYV3"/>
    <mergeCell ref="JYW3:JYX3"/>
    <mergeCell ref="JYA3:JYB3"/>
    <mergeCell ref="JYC3:JYD3"/>
    <mergeCell ref="JYE3:JYF3"/>
    <mergeCell ref="JYG3:JYH3"/>
    <mergeCell ref="JYI3:JYJ3"/>
    <mergeCell ref="JYK3:JYL3"/>
    <mergeCell ref="JXO3:JXP3"/>
    <mergeCell ref="JXQ3:JXR3"/>
    <mergeCell ref="JXS3:JXT3"/>
    <mergeCell ref="JXU3:JXV3"/>
    <mergeCell ref="JXW3:JXX3"/>
    <mergeCell ref="JXY3:JXZ3"/>
    <mergeCell ref="JXC3:JXD3"/>
    <mergeCell ref="JXE3:JXF3"/>
    <mergeCell ref="JXG3:JXH3"/>
    <mergeCell ref="JXI3:JXJ3"/>
    <mergeCell ref="JXK3:JXL3"/>
    <mergeCell ref="JXM3:JXN3"/>
    <mergeCell ref="JWQ3:JWR3"/>
    <mergeCell ref="JWS3:JWT3"/>
    <mergeCell ref="JWU3:JWV3"/>
    <mergeCell ref="JWW3:JWX3"/>
    <mergeCell ref="JWY3:JWZ3"/>
    <mergeCell ref="JXA3:JXB3"/>
    <mergeCell ref="JWE3:JWF3"/>
    <mergeCell ref="JWG3:JWH3"/>
    <mergeCell ref="JWI3:JWJ3"/>
    <mergeCell ref="JWK3:JWL3"/>
    <mergeCell ref="JWM3:JWN3"/>
    <mergeCell ref="JWO3:JWP3"/>
    <mergeCell ref="KBG3:KBH3"/>
    <mergeCell ref="KBI3:KBJ3"/>
    <mergeCell ref="KBK3:KBL3"/>
    <mergeCell ref="KBM3:KBN3"/>
    <mergeCell ref="KBO3:KBP3"/>
    <mergeCell ref="KBQ3:KBR3"/>
    <mergeCell ref="KAU3:KAV3"/>
    <mergeCell ref="KAW3:KAX3"/>
    <mergeCell ref="KAY3:KAZ3"/>
    <mergeCell ref="KBA3:KBB3"/>
    <mergeCell ref="KBC3:KBD3"/>
    <mergeCell ref="KBE3:KBF3"/>
    <mergeCell ref="KAI3:KAJ3"/>
    <mergeCell ref="KAK3:KAL3"/>
    <mergeCell ref="KAM3:KAN3"/>
    <mergeCell ref="KAO3:KAP3"/>
    <mergeCell ref="KAQ3:KAR3"/>
    <mergeCell ref="KAS3:KAT3"/>
    <mergeCell ref="JZW3:JZX3"/>
    <mergeCell ref="JZY3:JZZ3"/>
    <mergeCell ref="KAA3:KAB3"/>
    <mergeCell ref="KAC3:KAD3"/>
    <mergeCell ref="KAE3:KAF3"/>
    <mergeCell ref="KAG3:KAH3"/>
    <mergeCell ref="JZK3:JZL3"/>
    <mergeCell ref="JZM3:JZN3"/>
    <mergeCell ref="JZO3:JZP3"/>
    <mergeCell ref="JZQ3:JZR3"/>
    <mergeCell ref="JZS3:JZT3"/>
    <mergeCell ref="JZU3:JZV3"/>
    <mergeCell ref="JYY3:JYZ3"/>
    <mergeCell ref="JZA3:JZB3"/>
    <mergeCell ref="JZC3:JZD3"/>
    <mergeCell ref="JZE3:JZF3"/>
    <mergeCell ref="JZG3:JZH3"/>
    <mergeCell ref="JZI3:JZJ3"/>
    <mergeCell ref="KEA3:KEB3"/>
    <mergeCell ref="KEC3:KED3"/>
    <mergeCell ref="KEE3:KEF3"/>
    <mergeCell ref="KEG3:KEH3"/>
    <mergeCell ref="KEI3:KEJ3"/>
    <mergeCell ref="KEK3:KEL3"/>
    <mergeCell ref="KDO3:KDP3"/>
    <mergeCell ref="KDQ3:KDR3"/>
    <mergeCell ref="KDS3:KDT3"/>
    <mergeCell ref="KDU3:KDV3"/>
    <mergeCell ref="KDW3:KDX3"/>
    <mergeCell ref="KDY3:KDZ3"/>
    <mergeCell ref="KDC3:KDD3"/>
    <mergeCell ref="KDE3:KDF3"/>
    <mergeCell ref="KDG3:KDH3"/>
    <mergeCell ref="KDI3:KDJ3"/>
    <mergeCell ref="KDK3:KDL3"/>
    <mergeCell ref="KDM3:KDN3"/>
    <mergeCell ref="KCQ3:KCR3"/>
    <mergeCell ref="KCS3:KCT3"/>
    <mergeCell ref="KCU3:KCV3"/>
    <mergeCell ref="KCW3:KCX3"/>
    <mergeCell ref="KCY3:KCZ3"/>
    <mergeCell ref="KDA3:KDB3"/>
    <mergeCell ref="KCE3:KCF3"/>
    <mergeCell ref="KCG3:KCH3"/>
    <mergeCell ref="KCI3:KCJ3"/>
    <mergeCell ref="KCK3:KCL3"/>
    <mergeCell ref="KCM3:KCN3"/>
    <mergeCell ref="KCO3:KCP3"/>
    <mergeCell ref="KBS3:KBT3"/>
    <mergeCell ref="KBU3:KBV3"/>
    <mergeCell ref="KBW3:KBX3"/>
    <mergeCell ref="KBY3:KBZ3"/>
    <mergeCell ref="KCA3:KCB3"/>
    <mergeCell ref="KCC3:KCD3"/>
    <mergeCell ref="KGU3:KGV3"/>
    <mergeCell ref="KGW3:KGX3"/>
    <mergeCell ref="KGY3:KGZ3"/>
    <mergeCell ref="KHA3:KHB3"/>
    <mergeCell ref="KHC3:KHD3"/>
    <mergeCell ref="KHE3:KHF3"/>
    <mergeCell ref="KGI3:KGJ3"/>
    <mergeCell ref="KGK3:KGL3"/>
    <mergeCell ref="KGM3:KGN3"/>
    <mergeCell ref="KGO3:KGP3"/>
    <mergeCell ref="KGQ3:KGR3"/>
    <mergeCell ref="KGS3:KGT3"/>
    <mergeCell ref="KFW3:KFX3"/>
    <mergeCell ref="KFY3:KFZ3"/>
    <mergeCell ref="KGA3:KGB3"/>
    <mergeCell ref="KGC3:KGD3"/>
    <mergeCell ref="KGE3:KGF3"/>
    <mergeCell ref="KGG3:KGH3"/>
    <mergeCell ref="KFK3:KFL3"/>
    <mergeCell ref="KFM3:KFN3"/>
    <mergeCell ref="KFO3:KFP3"/>
    <mergeCell ref="KFQ3:KFR3"/>
    <mergeCell ref="KFS3:KFT3"/>
    <mergeCell ref="KFU3:KFV3"/>
    <mergeCell ref="KEY3:KEZ3"/>
    <mergeCell ref="KFA3:KFB3"/>
    <mergeCell ref="KFC3:KFD3"/>
    <mergeCell ref="KFE3:KFF3"/>
    <mergeCell ref="KFG3:KFH3"/>
    <mergeCell ref="KFI3:KFJ3"/>
    <mergeCell ref="KEM3:KEN3"/>
    <mergeCell ref="KEO3:KEP3"/>
    <mergeCell ref="KEQ3:KER3"/>
    <mergeCell ref="KES3:KET3"/>
    <mergeCell ref="KEU3:KEV3"/>
    <mergeCell ref="KEW3:KEX3"/>
    <mergeCell ref="KJO3:KJP3"/>
    <mergeCell ref="KJQ3:KJR3"/>
    <mergeCell ref="KJS3:KJT3"/>
    <mergeCell ref="KJU3:KJV3"/>
    <mergeCell ref="KJW3:KJX3"/>
    <mergeCell ref="KJY3:KJZ3"/>
    <mergeCell ref="KJC3:KJD3"/>
    <mergeCell ref="KJE3:KJF3"/>
    <mergeCell ref="KJG3:KJH3"/>
    <mergeCell ref="KJI3:KJJ3"/>
    <mergeCell ref="KJK3:KJL3"/>
    <mergeCell ref="KJM3:KJN3"/>
    <mergeCell ref="KIQ3:KIR3"/>
    <mergeCell ref="KIS3:KIT3"/>
    <mergeCell ref="KIU3:KIV3"/>
    <mergeCell ref="KIW3:KIX3"/>
    <mergeCell ref="KIY3:KIZ3"/>
    <mergeCell ref="KJA3:KJB3"/>
    <mergeCell ref="KIE3:KIF3"/>
    <mergeCell ref="KIG3:KIH3"/>
    <mergeCell ref="KII3:KIJ3"/>
    <mergeCell ref="KIK3:KIL3"/>
    <mergeCell ref="KIM3:KIN3"/>
    <mergeCell ref="KIO3:KIP3"/>
    <mergeCell ref="KHS3:KHT3"/>
    <mergeCell ref="KHU3:KHV3"/>
    <mergeCell ref="KHW3:KHX3"/>
    <mergeCell ref="KHY3:KHZ3"/>
    <mergeCell ref="KIA3:KIB3"/>
    <mergeCell ref="KIC3:KID3"/>
    <mergeCell ref="KHG3:KHH3"/>
    <mergeCell ref="KHI3:KHJ3"/>
    <mergeCell ref="KHK3:KHL3"/>
    <mergeCell ref="KHM3:KHN3"/>
    <mergeCell ref="KHO3:KHP3"/>
    <mergeCell ref="KHQ3:KHR3"/>
    <mergeCell ref="KMI3:KMJ3"/>
    <mergeCell ref="KMK3:KML3"/>
    <mergeCell ref="KMM3:KMN3"/>
    <mergeCell ref="KMO3:KMP3"/>
    <mergeCell ref="KMQ3:KMR3"/>
    <mergeCell ref="KMS3:KMT3"/>
    <mergeCell ref="KLW3:KLX3"/>
    <mergeCell ref="KLY3:KLZ3"/>
    <mergeCell ref="KMA3:KMB3"/>
    <mergeCell ref="KMC3:KMD3"/>
    <mergeCell ref="KME3:KMF3"/>
    <mergeCell ref="KMG3:KMH3"/>
    <mergeCell ref="KLK3:KLL3"/>
    <mergeCell ref="KLM3:KLN3"/>
    <mergeCell ref="KLO3:KLP3"/>
    <mergeCell ref="KLQ3:KLR3"/>
    <mergeCell ref="KLS3:KLT3"/>
    <mergeCell ref="KLU3:KLV3"/>
    <mergeCell ref="KKY3:KKZ3"/>
    <mergeCell ref="KLA3:KLB3"/>
    <mergeCell ref="KLC3:KLD3"/>
    <mergeCell ref="KLE3:KLF3"/>
    <mergeCell ref="KLG3:KLH3"/>
    <mergeCell ref="KLI3:KLJ3"/>
    <mergeCell ref="KKM3:KKN3"/>
    <mergeCell ref="KKO3:KKP3"/>
    <mergeCell ref="KKQ3:KKR3"/>
    <mergeCell ref="KKS3:KKT3"/>
    <mergeCell ref="KKU3:KKV3"/>
    <mergeCell ref="KKW3:KKX3"/>
    <mergeCell ref="KKA3:KKB3"/>
    <mergeCell ref="KKC3:KKD3"/>
    <mergeCell ref="KKE3:KKF3"/>
    <mergeCell ref="KKG3:KKH3"/>
    <mergeCell ref="KKI3:KKJ3"/>
    <mergeCell ref="KKK3:KKL3"/>
    <mergeCell ref="KPC3:KPD3"/>
    <mergeCell ref="KPE3:KPF3"/>
    <mergeCell ref="KPG3:KPH3"/>
    <mergeCell ref="KPI3:KPJ3"/>
    <mergeCell ref="KPK3:KPL3"/>
    <mergeCell ref="KPM3:KPN3"/>
    <mergeCell ref="KOQ3:KOR3"/>
    <mergeCell ref="KOS3:KOT3"/>
    <mergeCell ref="KOU3:KOV3"/>
    <mergeCell ref="KOW3:KOX3"/>
    <mergeCell ref="KOY3:KOZ3"/>
    <mergeCell ref="KPA3:KPB3"/>
    <mergeCell ref="KOE3:KOF3"/>
    <mergeCell ref="KOG3:KOH3"/>
    <mergeCell ref="KOI3:KOJ3"/>
    <mergeCell ref="KOK3:KOL3"/>
    <mergeCell ref="KOM3:KON3"/>
    <mergeCell ref="KOO3:KOP3"/>
    <mergeCell ref="KNS3:KNT3"/>
    <mergeCell ref="KNU3:KNV3"/>
    <mergeCell ref="KNW3:KNX3"/>
    <mergeCell ref="KNY3:KNZ3"/>
    <mergeCell ref="KOA3:KOB3"/>
    <mergeCell ref="KOC3:KOD3"/>
    <mergeCell ref="KNG3:KNH3"/>
    <mergeCell ref="KNI3:KNJ3"/>
    <mergeCell ref="KNK3:KNL3"/>
    <mergeCell ref="KNM3:KNN3"/>
    <mergeCell ref="KNO3:KNP3"/>
    <mergeCell ref="KNQ3:KNR3"/>
    <mergeCell ref="KMU3:KMV3"/>
    <mergeCell ref="KMW3:KMX3"/>
    <mergeCell ref="KMY3:KMZ3"/>
    <mergeCell ref="KNA3:KNB3"/>
    <mergeCell ref="KNC3:KND3"/>
    <mergeCell ref="KNE3:KNF3"/>
    <mergeCell ref="KRW3:KRX3"/>
    <mergeCell ref="KRY3:KRZ3"/>
    <mergeCell ref="KSA3:KSB3"/>
    <mergeCell ref="KSC3:KSD3"/>
    <mergeCell ref="KSE3:KSF3"/>
    <mergeCell ref="KSG3:KSH3"/>
    <mergeCell ref="KRK3:KRL3"/>
    <mergeCell ref="KRM3:KRN3"/>
    <mergeCell ref="KRO3:KRP3"/>
    <mergeCell ref="KRQ3:KRR3"/>
    <mergeCell ref="KRS3:KRT3"/>
    <mergeCell ref="KRU3:KRV3"/>
    <mergeCell ref="KQY3:KQZ3"/>
    <mergeCell ref="KRA3:KRB3"/>
    <mergeCell ref="KRC3:KRD3"/>
    <mergeCell ref="KRE3:KRF3"/>
    <mergeCell ref="KRG3:KRH3"/>
    <mergeCell ref="KRI3:KRJ3"/>
    <mergeCell ref="KQM3:KQN3"/>
    <mergeCell ref="KQO3:KQP3"/>
    <mergeCell ref="KQQ3:KQR3"/>
    <mergeCell ref="KQS3:KQT3"/>
    <mergeCell ref="KQU3:KQV3"/>
    <mergeCell ref="KQW3:KQX3"/>
    <mergeCell ref="KQA3:KQB3"/>
    <mergeCell ref="KQC3:KQD3"/>
    <mergeCell ref="KQE3:KQF3"/>
    <mergeCell ref="KQG3:KQH3"/>
    <mergeCell ref="KQI3:KQJ3"/>
    <mergeCell ref="KQK3:KQL3"/>
    <mergeCell ref="KPO3:KPP3"/>
    <mergeCell ref="KPQ3:KPR3"/>
    <mergeCell ref="KPS3:KPT3"/>
    <mergeCell ref="KPU3:KPV3"/>
    <mergeCell ref="KPW3:KPX3"/>
    <mergeCell ref="KPY3:KPZ3"/>
    <mergeCell ref="KUQ3:KUR3"/>
    <mergeCell ref="KUS3:KUT3"/>
    <mergeCell ref="KUU3:KUV3"/>
    <mergeCell ref="KUW3:KUX3"/>
    <mergeCell ref="KUY3:KUZ3"/>
    <mergeCell ref="KVA3:KVB3"/>
    <mergeCell ref="KUE3:KUF3"/>
    <mergeCell ref="KUG3:KUH3"/>
    <mergeCell ref="KUI3:KUJ3"/>
    <mergeCell ref="KUK3:KUL3"/>
    <mergeCell ref="KUM3:KUN3"/>
    <mergeCell ref="KUO3:KUP3"/>
    <mergeCell ref="KTS3:KTT3"/>
    <mergeCell ref="KTU3:KTV3"/>
    <mergeCell ref="KTW3:KTX3"/>
    <mergeCell ref="KTY3:KTZ3"/>
    <mergeCell ref="KUA3:KUB3"/>
    <mergeCell ref="KUC3:KUD3"/>
    <mergeCell ref="KTG3:KTH3"/>
    <mergeCell ref="KTI3:KTJ3"/>
    <mergeCell ref="KTK3:KTL3"/>
    <mergeCell ref="KTM3:KTN3"/>
    <mergeCell ref="KTO3:KTP3"/>
    <mergeCell ref="KTQ3:KTR3"/>
    <mergeCell ref="KSU3:KSV3"/>
    <mergeCell ref="KSW3:KSX3"/>
    <mergeCell ref="KSY3:KSZ3"/>
    <mergeCell ref="KTA3:KTB3"/>
    <mergeCell ref="KTC3:KTD3"/>
    <mergeCell ref="KTE3:KTF3"/>
    <mergeCell ref="KSI3:KSJ3"/>
    <mergeCell ref="KSK3:KSL3"/>
    <mergeCell ref="KSM3:KSN3"/>
    <mergeCell ref="KSO3:KSP3"/>
    <mergeCell ref="KSQ3:KSR3"/>
    <mergeCell ref="KSS3:KST3"/>
    <mergeCell ref="KXK3:KXL3"/>
    <mergeCell ref="KXM3:KXN3"/>
    <mergeCell ref="KXO3:KXP3"/>
    <mergeCell ref="KXQ3:KXR3"/>
    <mergeCell ref="KXS3:KXT3"/>
    <mergeCell ref="KXU3:KXV3"/>
    <mergeCell ref="KWY3:KWZ3"/>
    <mergeCell ref="KXA3:KXB3"/>
    <mergeCell ref="KXC3:KXD3"/>
    <mergeCell ref="KXE3:KXF3"/>
    <mergeCell ref="KXG3:KXH3"/>
    <mergeCell ref="KXI3:KXJ3"/>
    <mergeCell ref="KWM3:KWN3"/>
    <mergeCell ref="KWO3:KWP3"/>
    <mergeCell ref="KWQ3:KWR3"/>
    <mergeCell ref="KWS3:KWT3"/>
    <mergeCell ref="KWU3:KWV3"/>
    <mergeCell ref="KWW3:KWX3"/>
    <mergeCell ref="KWA3:KWB3"/>
    <mergeCell ref="KWC3:KWD3"/>
    <mergeCell ref="KWE3:KWF3"/>
    <mergeCell ref="KWG3:KWH3"/>
    <mergeCell ref="KWI3:KWJ3"/>
    <mergeCell ref="KWK3:KWL3"/>
    <mergeCell ref="KVO3:KVP3"/>
    <mergeCell ref="KVQ3:KVR3"/>
    <mergeCell ref="KVS3:KVT3"/>
    <mergeCell ref="KVU3:KVV3"/>
    <mergeCell ref="KVW3:KVX3"/>
    <mergeCell ref="KVY3:KVZ3"/>
    <mergeCell ref="KVC3:KVD3"/>
    <mergeCell ref="KVE3:KVF3"/>
    <mergeCell ref="KVG3:KVH3"/>
    <mergeCell ref="KVI3:KVJ3"/>
    <mergeCell ref="KVK3:KVL3"/>
    <mergeCell ref="KVM3:KVN3"/>
    <mergeCell ref="LAE3:LAF3"/>
    <mergeCell ref="LAG3:LAH3"/>
    <mergeCell ref="LAI3:LAJ3"/>
    <mergeCell ref="LAK3:LAL3"/>
    <mergeCell ref="LAM3:LAN3"/>
    <mergeCell ref="LAO3:LAP3"/>
    <mergeCell ref="KZS3:KZT3"/>
    <mergeCell ref="KZU3:KZV3"/>
    <mergeCell ref="KZW3:KZX3"/>
    <mergeCell ref="KZY3:KZZ3"/>
    <mergeCell ref="LAA3:LAB3"/>
    <mergeCell ref="LAC3:LAD3"/>
    <mergeCell ref="KZG3:KZH3"/>
    <mergeCell ref="KZI3:KZJ3"/>
    <mergeCell ref="KZK3:KZL3"/>
    <mergeCell ref="KZM3:KZN3"/>
    <mergeCell ref="KZO3:KZP3"/>
    <mergeCell ref="KZQ3:KZR3"/>
    <mergeCell ref="KYU3:KYV3"/>
    <mergeCell ref="KYW3:KYX3"/>
    <mergeCell ref="KYY3:KYZ3"/>
    <mergeCell ref="KZA3:KZB3"/>
    <mergeCell ref="KZC3:KZD3"/>
    <mergeCell ref="KZE3:KZF3"/>
    <mergeCell ref="KYI3:KYJ3"/>
    <mergeCell ref="KYK3:KYL3"/>
    <mergeCell ref="KYM3:KYN3"/>
    <mergeCell ref="KYO3:KYP3"/>
    <mergeCell ref="KYQ3:KYR3"/>
    <mergeCell ref="KYS3:KYT3"/>
    <mergeCell ref="KXW3:KXX3"/>
    <mergeCell ref="KXY3:KXZ3"/>
    <mergeCell ref="KYA3:KYB3"/>
    <mergeCell ref="KYC3:KYD3"/>
    <mergeCell ref="KYE3:KYF3"/>
    <mergeCell ref="KYG3:KYH3"/>
    <mergeCell ref="LCY3:LCZ3"/>
    <mergeCell ref="LDA3:LDB3"/>
    <mergeCell ref="LDC3:LDD3"/>
    <mergeCell ref="LDE3:LDF3"/>
    <mergeCell ref="LDG3:LDH3"/>
    <mergeCell ref="LDI3:LDJ3"/>
    <mergeCell ref="LCM3:LCN3"/>
    <mergeCell ref="LCO3:LCP3"/>
    <mergeCell ref="LCQ3:LCR3"/>
    <mergeCell ref="LCS3:LCT3"/>
    <mergeCell ref="LCU3:LCV3"/>
    <mergeCell ref="LCW3:LCX3"/>
    <mergeCell ref="LCA3:LCB3"/>
    <mergeCell ref="LCC3:LCD3"/>
    <mergeCell ref="LCE3:LCF3"/>
    <mergeCell ref="LCG3:LCH3"/>
    <mergeCell ref="LCI3:LCJ3"/>
    <mergeCell ref="LCK3:LCL3"/>
    <mergeCell ref="LBO3:LBP3"/>
    <mergeCell ref="LBQ3:LBR3"/>
    <mergeCell ref="LBS3:LBT3"/>
    <mergeCell ref="LBU3:LBV3"/>
    <mergeCell ref="LBW3:LBX3"/>
    <mergeCell ref="LBY3:LBZ3"/>
    <mergeCell ref="LBC3:LBD3"/>
    <mergeCell ref="LBE3:LBF3"/>
    <mergeCell ref="LBG3:LBH3"/>
    <mergeCell ref="LBI3:LBJ3"/>
    <mergeCell ref="LBK3:LBL3"/>
    <mergeCell ref="LBM3:LBN3"/>
    <mergeCell ref="LAQ3:LAR3"/>
    <mergeCell ref="LAS3:LAT3"/>
    <mergeCell ref="LAU3:LAV3"/>
    <mergeCell ref="LAW3:LAX3"/>
    <mergeCell ref="LAY3:LAZ3"/>
    <mergeCell ref="LBA3:LBB3"/>
    <mergeCell ref="LFS3:LFT3"/>
    <mergeCell ref="LFU3:LFV3"/>
    <mergeCell ref="LFW3:LFX3"/>
    <mergeCell ref="LFY3:LFZ3"/>
    <mergeCell ref="LGA3:LGB3"/>
    <mergeCell ref="LGC3:LGD3"/>
    <mergeCell ref="LFG3:LFH3"/>
    <mergeCell ref="LFI3:LFJ3"/>
    <mergeCell ref="LFK3:LFL3"/>
    <mergeCell ref="LFM3:LFN3"/>
    <mergeCell ref="LFO3:LFP3"/>
    <mergeCell ref="LFQ3:LFR3"/>
    <mergeCell ref="LEU3:LEV3"/>
    <mergeCell ref="LEW3:LEX3"/>
    <mergeCell ref="LEY3:LEZ3"/>
    <mergeCell ref="LFA3:LFB3"/>
    <mergeCell ref="LFC3:LFD3"/>
    <mergeCell ref="LFE3:LFF3"/>
    <mergeCell ref="LEI3:LEJ3"/>
    <mergeCell ref="LEK3:LEL3"/>
    <mergeCell ref="LEM3:LEN3"/>
    <mergeCell ref="LEO3:LEP3"/>
    <mergeCell ref="LEQ3:LER3"/>
    <mergeCell ref="LES3:LET3"/>
    <mergeCell ref="LDW3:LDX3"/>
    <mergeCell ref="LDY3:LDZ3"/>
    <mergeCell ref="LEA3:LEB3"/>
    <mergeCell ref="LEC3:LED3"/>
    <mergeCell ref="LEE3:LEF3"/>
    <mergeCell ref="LEG3:LEH3"/>
    <mergeCell ref="LDK3:LDL3"/>
    <mergeCell ref="LDM3:LDN3"/>
    <mergeCell ref="LDO3:LDP3"/>
    <mergeCell ref="LDQ3:LDR3"/>
    <mergeCell ref="LDS3:LDT3"/>
    <mergeCell ref="LDU3:LDV3"/>
    <mergeCell ref="LIM3:LIN3"/>
    <mergeCell ref="LIO3:LIP3"/>
    <mergeCell ref="LIQ3:LIR3"/>
    <mergeCell ref="LIS3:LIT3"/>
    <mergeCell ref="LIU3:LIV3"/>
    <mergeCell ref="LIW3:LIX3"/>
    <mergeCell ref="LIA3:LIB3"/>
    <mergeCell ref="LIC3:LID3"/>
    <mergeCell ref="LIE3:LIF3"/>
    <mergeCell ref="LIG3:LIH3"/>
    <mergeCell ref="LII3:LIJ3"/>
    <mergeCell ref="LIK3:LIL3"/>
    <mergeCell ref="LHO3:LHP3"/>
    <mergeCell ref="LHQ3:LHR3"/>
    <mergeCell ref="LHS3:LHT3"/>
    <mergeCell ref="LHU3:LHV3"/>
    <mergeCell ref="LHW3:LHX3"/>
    <mergeCell ref="LHY3:LHZ3"/>
    <mergeCell ref="LHC3:LHD3"/>
    <mergeCell ref="LHE3:LHF3"/>
    <mergeCell ref="LHG3:LHH3"/>
    <mergeCell ref="LHI3:LHJ3"/>
    <mergeCell ref="LHK3:LHL3"/>
    <mergeCell ref="LHM3:LHN3"/>
    <mergeCell ref="LGQ3:LGR3"/>
    <mergeCell ref="LGS3:LGT3"/>
    <mergeCell ref="LGU3:LGV3"/>
    <mergeCell ref="LGW3:LGX3"/>
    <mergeCell ref="LGY3:LGZ3"/>
    <mergeCell ref="LHA3:LHB3"/>
    <mergeCell ref="LGE3:LGF3"/>
    <mergeCell ref="LGG3:LGH3"/>
    <mergeCell ref="LGI3:LGJ3"/>
    <mergeCell ref="LGK3:LGL3"/>
    <mergeCell ref="LGM3:LGN3"/>
    <mergeCell ref="LGO3:LGP3"/>
    <mergeCell ref="LLG3:LLH3"/>
    <mergeCell ref="LLI3:LLJ3"/>
    <mergeCell ref="LLK3:LLL3"/>
    <mergeCell ref="LLM3:LLN3"/>
    <mergeCell ref="LLO3:LLP3"/>
    <mergeCell ref="LLQ3:LLR3"/>
    <mergeCell ref="LKU3:LKV3"/>
    <mergeCell ref="LKW3:LKX3"/>
    <mergeCell ref="LKY3:LKZ3"/>
    <mergeCell ref="LLA3:LLB3"/>
    <mergeCell ref="LLC3:LLD3"/>
    <mergeCell ref="LLE3:LLF3"/>
    <mergeCell ref="LKI3:LKJ3"/>
    <mergeCell ref="LKK3:LKL3"/>
    <mergeCell ref="LKM3:LKN3"/>
    <mergeCell ref="LKO3:LKP3"/>
    <mergeCell ref="LKQ3:LKR3"/>
    <mergeCell ref="LKS3:LKT3"/>
    <mergeCell ref="LJW3:LJX3"/>
    <mergeCell ref="LJY3:LJZ3"/>
    <mergeCell ref="LKA3:LKB3"/>
    <mergeCell ref="LKC3:LKD3"/>
    <mergeCell ref="LKE3:LKF3"/>
    <mergeCell ref="LKG3:LKH3"/>
    <mergeCell ref="LJK3:LJL3"/>
    <mergeCell ref="LJM3:LJN3"/>
    <mergeCell ref="LJO3:LJP3"/>
    <mergeCell ref="LJQ3:LJR3"/>
    <mergeCell ref="LJS3:LJT3"/>
    <mergeCell ref="LJU3:LJV3"/>
    <mergeCell ref="LIY3:LIZ3"/>
    <mergeCell ref="LJA3:LJB3"/>
    <mergeCell ref="LJC3:LJD3"/>
    <mergeCell ref="LJE3:LJF3"/>
    <mergeCell ref="LJG3:LJH3"/>
    <mergeCell ref="LJI3:LJJ3"/>
    <mergeCell ref="LOA3:LOB3"/>
    <mergeCell ref="LOC3:LOD3"/>
    <mergeCell ref="LOE3:LOF3"/>
    <mergeCell ref="LOG3:LOH3"/>
    <mergeCell ref="LOI3:LOJ3"/>
    <mergeCell ref="LOK3:LOL3"/>
    <mergeCell ref="LNO3:LNP3"/>
    <mergeCell ref="LNQ3:LNR3"/>
    <mergeCell ref="LNS3:LNT3"/>
    <mergeCell ref="LNU3:LNV3"/>
    <mergeCell ref="LNW3:LNX3"/>
    <mergeCell ref="LNY3:LNZ3"/>
    <mergeCell ref="LNC3:LND3"/>
    <mergeCell ref="LNE3:LNF3"/>
    <mergeCell ref="LNG3:LNH3"/>
    <mergeCell ref="LNI3:LNJ3"/>
    <mergeCell ref="LNK3:LNL3"/>
    <mergeCell ref="LNM3:LNN3"/>
    <mergeCell ref="LMQ3:LMR3"/>
    <mergeCell ref="LMS3:LMT3"/>
    <mergeCell ref="LMU3:LMV3"/>
    <mergeCell ref="LMW3:LMX3"/>
    <mergeCell ref="LMY3:LMZ3"/>
    <mergeCell ref="LNA3:LNB3"/>
    <mergeCell ref="LME3:LMF3"/>
    <mergeCell ref="LMG3:LMH3"/>
    <mergeCell ref="LMI3:LMJ3"/>
    <mergeCell ref="LMK3:LML3"/>
    <mergeCell ref="LMM3:LMN3"/>
    <mergeCell ref="LMO3:LMP3"/>
    <mergeCell ref="LLS3:LLT3"/>
    <mergeCell ref="LLU3:LLV3"/>
    <mergeCell ref="LLW3:LLX3"/>
    <mergeCell ref="LLY3:LLZ3"/>
    <mergeCell ref="LMA3:LMB3"/>
    <mergeCell ref="LMC3:LMD3"/>
    <mergeCell ref="LQU3:LQV3"/>
    <mergeCell ref="LQW3:LQX3"/>
    <mergeCell ref="LQY3:LQZ3"/>
    <mergeCell ref="LRA3:LRB3"/>
    <mergeCell ref="LRC3:LRD3"/>
    <mergeCell ref="LRE3:LRF3"/>
    <mergeCell ref="LQI3:LQJ3"/>
    <mergeCell ref="LQK3:LQL3"/>
    <mergeCell ref="LQM3:LQN3"/>
    <mergeCell ref="LQO3:LQP3"/>
    <mergeCell ref="LQQ3:LQR3"/>
    <mergeCell ref="LQS3:LQT3"/>
    <mergeCell ref="LPW3:LPX3"/>
    <mergeCell ref="LPY3:LPZ3"/>
    <mergeCell ref="LQA3:LQB3"/>
    <mergeCell ref="LQC3:LQD3"/>
    <mergeCell ref="LQE3:LQF3"/>
    <mergeCell ref="LQG3:LQH3"/>
    <mergeCell ref="LPK3:LPL3"/>
    <mergeCell ref="LPM3:LPN3"/>
    <mergeCell ref="LPO3:LPP3"/>
    <mergeCell ref="LPQ3:LPR3"/>
    <mergeCell ref="LPS3:LPT3"/>
    <mergeCell ref="LPU3:LPV3"/>
    <mergeCell ref="LOY3:LOZ3"/>
    <mergeCell ref="LPA3:LPB3"/>
    <mergeCell ref="LPC3:LPD3"/>
    <mergeCell ref="LPE3:LPF3"/>
    <mergeCell ref="LPG3:LPH3"/>
    <mergeCell ref="LPI3:LPJ3"/>
    <mergeCell ref="LOM3:LON3"/>
    <mergeCell ref="LOO3:LOP3"/>
    <mergeCell ref="LOQ3:LOR3"/>
    <mergeCell ref="LOS3:LOT3"/>
    <mergeCell ref="LOU3:LOV3"/>
    <mergeCell ref="LOW3:LOX3"/>
    <mergeCell ref="LTO3:LTP3"/>
    <mergeCell ref="LTQ3:LTR3"/>
    <mergeCell ref="LTS3:LTT3"/>
    <mergeCell ref="LTU3:LTV3"/>
    <mergeCell ref="LTW3:LTX3"/>
    <mergeCell ref="LTY3:LTZ3"/>
    <mergeCell ref="LTC3:LTD3"/>
    <mergeCell ref="LTE3:LTF3"/>
    <mergeCell ref="LTG3:LTH3"/>
    <mergeCell ref="LTI3:LTJ3"/>
    <mergeCell ref="LTK3:LTL3"/>
    <mergeCell ref="LTM3:LTN3"/>
    <mergeCell ref="LSQ3:LSR3"/>
    <mergeCell ref="LSS3:LST3"/>
    <mergeCell ref="LSU3:LSV3"/>
    <mergeCell ref="LSW3:LSX3"/>
    <mergeCell ref="LSY3:LSZ3"/>
    <mergeCell ref="LTA3:LTB3"/>
    <mergeCell ref="LSE3:LSF3"/>
    <mergeCell ref="LSG3:LSH3"/>
    <mergeCell ref="LSI3:LSJ3"/>
    <mergeCell ref="LSK3:LSL3"/>
    <mergeCell ref="LSM3:LSN3"/>
    <mergeCell ref="LSO3:LSP3"/>
    <mergeCell ref="LRS3:LRT3"/>
    <mergeCell ref="LRU3:LRV3"/>
    <mergeCell ref="LRW3:LRX3"/>
    <mergeCell ref="LRY3:LRZ3"/>
    <mergeCell ref="LSA3:LSB3"/>
    <mergeCell ref="LSC3:LSD3"/>
    <mergeCell ref="LRG3:LRH3"/>
    <mergeCell ref="LRI3:LRJ3"/>
    <mergeCell ref="LRK3:LRL3"/>
    <mergeCell ref="LRM3:LRN3"/>
    <mergeCell ref="LRO3:LRP3"/>
    <mergeCell ref="LRQ3:LRR3"/>
    <mergeCell ref="LWI3:LWJ3"/>
    <mergeCell ref="LWK3:LWL3"/>
    <mergeCell ref="LWM3:LWN3"/>
    <mergeCell ref="LWO3:LWP3"/>
    <mergeCell ref="LWQ3:LWR3"/>
    <mergeCell ref="LWS3:LWT3"/>
    <mergeCell ref="LVW3:LVX3"/>
    <mergeCell ref="LVY3:LVZ3"/>
    <mergeCell ref="LWA3:LWB3"/>
    <mergeCell ref="LWC3:LWD3"/>
    <mergeCell ref="LWE3:LWF3"/>
    <mergeCell ref="LWG3:LWH3"/>
    <mergeCell ref="LVK3:LVL3"/>
    <mergeCell ref="LVM3:LVN3"/>
    <mergeCell ref="LVO3:LVP3"/>
    <mergeCell ref="LVQ3:LVR3"/>
    <mergeCell ref="LVS3:LVT3"/>
    <mergeCell ref="LVU3:LVV3"/>
    <mergeCell ref="LUY3:LUZ3"/>
    <mergeCell ref="LVA3:LVB3"/>
    <mergeCell ref="LVC3:LVD3"/>
    <mergeCell ref="LVE3:LVF3"/>
    <mergeCell ref="LVG3:LVH3"/>
    <mergeCell ref="LVI3:LVJ3"/>
    <mergeCell ref="LUM3:LUN3"/>
    <mergeCell ref="LUO3:LUP3"/>
    <mergeCell ref="LUQ3:LUR3"/>
    <mergeCell ref="LUS3:LUT3"/>
    <mergeCell ref="LUU3:LUV3"/>
    <mergeCell ref="LUW3:LUX3"/>
    <mergeCell ref="LUA3:LUB3"/>
    <mergeCell ref="LUC3:LUD3"/>
    <mergeCell ref="LUE3:LUF3"/>
    <mergeCell ref="LUG3:LUH3"/>
    <mergeCell ref="LUI3:LUJ3"/>
    <mergeCell ref="LUK3:LUL3"/>
    <mergeCell ref="LZC3:LZD3"/>
    <mergeCell ref="LZE3:LZF3"/>
    <mergeCell ref="LZG3:LZH3"/>
    <mergeCell ref="LZI3:LZJ3"/>
    <mergeCell ref="LZK3:LZL3"/>
    <mergeCell ref="LZM3:LZN3"/>
    <mergeCell ref="LYQ3:LYR3"/>
    <mergeCell ref="LYS3:LYT3"/>
    <mergeCell ref="LYU3:LYV3"/>
    <mergeCell ref="LYW3:LYX3"/>
    <mergeCell ref="LYY3:LYZ3"/>
    <mergeCell ref="LZA3:LZB3"/>
    <mergeCell ref="LYE3:LYF3"/>
    <mergeCell ref="LYG3:LYH3"/>
    <mergeCell ref="LYI3:LYJ3"/>
    <mergeCell ref="LYK3:LYL3"/>
    <mergeCell ref="LYM3:LYN3"/>
    <mergeCell ref="LYO3:LYP3"/>
    <mergeCell ref="LXS3:LXT3"/>
    <mergeCell ref="LXU3:LXV3"/>
    <mergeCell ref="LXW3:LXX3"/>
    <mergeCell ref="LXY3:LXZ3"/>
    <mergeCell ref="LYA3:LYB3"/>
    <mergeCell ref="LYC3:LYD3"/>
    <mergeCell ref="LXG3:LXH3"/>
    <mergeCell ref="LXI3:LXJ3"/>
    <mergeCell ref="LXK3:LXL3"/>
    <mergeCell ref="LXM3:LXN3"/>
    <mergeCell ref="LXO3:LXP3"/>
    <mergeCell ref="LXQ3:LXR3"/>
    <mergeCell ref="LWU3:LWV3"/>
    <mergeCell ref="LWW3:LWX3"/>
    <mergeCell ref="LWY3:LWZ3"/>
    <mergeCell ref="LXA3:LXB3"/>
    <mergeCell ref="LXC3:LXD3"/>
    <mergeCell ref="LXE3:LXF3"/>
    <mergeCell ref="MBW3:MBX3"/>
    <mergeCell ref="MBY3:MBZ3"/>
    <mergeCell ref="MCA3:MCB3"/>
    <mergeCell ref="MCC3:MCD3"/>
    <mergeCell ref="MCE3:MCF3"/>
    <mergeCell ref="MCG3:MCH3"/>
    <mergeCell ref="MBK3:MBL3"/>
    <mergeCell ref="MBM3:MBN3"/>
    <mergeCell ref="MBO3:MBP3"/>
    <mergeCell ref="MBQ3:MBR3"/>
    <mergeCell ref="MBS3:MBT3"/>
    <mergeCell ref="MBU3:MBV3"/>
    <mergeCell ref="MAY3:MAZ3"/>
    <mergeCell ref="MBA3:MBB3"/>
    <mergeCell ref="MBC3:MBD3"/>
    <mergeCell ref="MBE3:MBF3"/>
    <mergeCell ref="MBG3:MBH3"/>
    <mergeCell ref="MBI3:MBJ3"/>
    <mergeCell ref="MAM3:MAN3"/>
    <mergeCell ref="MAO3:MAP3"/>
    <mergeCell ref="MAQ3:MAR3"/>
    <mergeCell ref="MAS3:MAT3"/>
    <mergeCell ref="MAU3:MAV3"/>
    <mergeCell ref="MAW3:MAX3"/>
    <mergeCell ref="MAA3:MAB3"/>
    <mergeCell ref="MAC3:MAD3"/>
    <mergeCell ref="MAE3:MAF3"/>
    <mergeCell ref="MAG3:MAH3"/>
    <mergeCell ref="MAI3:MAJ3"/>
    <mergeCell ref="MAK3:MAL3"/>
    <mergeCell ref="LZO3:LZP3"/>
    <mergeCell ref="LZQ3:LZR3"/>
    <mergeCell ref="LZS3:LZT3"/>
    <mergeCell ref="LZU3:LZV3"/>
    <mergeCell ref="LZW3:LZX3"/>
    <mergeCell ref="LZY3:LZZ3"/>
    <mergeCell ref="MEQ3:MER3"/>
    <mergeCell ref="MES3:MET3"/>
    <mergeCell ref="MEU3:MEV3"/>
    <mergeCell ref="MEW3:MEX3"/>
    <mergeCell ref="MEY3:MEZ3"/>
    <mergeCell ref="MFA3:MFB3"/>
    <mergeCell ref="MEE3:MEF3"/>
    <mergeCell ref="MEG3:MEH3"/>
    <mergeCell ref="MEI3:MEJ3"/>
    <mergeCell ref="MEK3:MEL3"/>
    <mergeCell ref="MEM3:MEN3"/>
    <mergeCell ref="MEO3:MEP3"/>
    <mergeCell ref="MDS3:MDT3"/>
    <mergeCell ref="MDU3:MDV3"/>
    <mergeCell ref="MDW3:MDX3"/>
    <mergeCell ref="MDY3:MDZ3"/>
    <mergeCell ref="MEA3:MEB3"/>
    <mergeCell ref="MEC3:MED3"/>
    <mergeCell ref="MDG3:MDH3"/>
    <mergeCell ref="MDI3:MDJ3"/>
    <mergeCell ref="MDK3:MDL3"/>
    <mergeCell ref="MDM3:MDN3"/>
    <mergeCell ref="MDO3:MDP3"/>
    <mergeCell ref="MDQ3:MDR3"/>
    <mergeCell ref="MCU3:MCV3"/>
    <mergeCell ref="MCW3:MCX3"/>
    <mergeCell ref="MCY3:MCZ3"/>
    <mergeCell ref="MDA3:MDB3"/>
    <mergeCell ref="MDC3:MDD3"/>
    <mergeCell ref="MDE3:MDF3"/>
    <mergeCell ref="MCI3:MCJ3"/>
    <mergeCell ref="MCK3:MCL3"/>
    <mergeCell ref="MCM3:MCN3"/>
    <mergeCell ref="MCO3:MCP3"/>
    <mergeCell ref="MCQ3:MCR3"/>
    <mergeCell ref="MCS3:MCT3"/>
    <mergeCell ref="MHK3:MHL3"/>
    <mergeCell ref="MHM3:MHN3"/>
    <mergeCell ref="MHO3:MHP3"/>
    <mergeCell ref="MHQ3:MHR3"/>
    <mergeCell ref="MHS3:MHT3"/>
    <mergeCell ref="MHU3:MHV3"/>
    <mergeCell ref="MGY3:MGZ3"/>
    <mergeCell ref="MHA3:MHB3"/>
    <mergeCell ref="MHC3:MHD3"/>
    <mergeCell ref="MHE3:MHF3"/>
    <mergeCell ref="MHG3:MHH3"/>
    <mergeCell ref="MHI3:MHJ3"/>
    <mergeCell ref="MGM3:MGN3"/>
    <mergeCell ref="MGO3:MGP3"/>
    <mergeCell ref="MGQ3:MGR3"/>
    <mergeCell ref="MGS3:MGT3"/>
    <mergeCell ref="MGU3:MGV3"/>
    <mergeCell ref="MGW3:MGX3"/>
    <mergeCell ref="MGA3:MGB3"/>
    <mergeCell ref="MGC3:MGD3"/>
    <mergeCell ref="MGE3:MGF3"/>
    <mergeCell ref="MGG3:MGH3"/>
    <mergeCell ref="MGI3:MGJ3"/>
    <mergeCell ref="MGK3:MGL3"/>
    <mergeCell ref="MFO3:MFP3"/>
    <mergeCell ref="MFQ3:MFR3"/>
    <mergeCell ref="MFS3:MFT3"/>
    <mergeCell ref="MFU3:MFV3"/>
    <mergeCell ref="MFW3:MFX3"/>
    <mergeCell ref="MFY3:MFZ3"/>
    <mergeCell ref="MFC3:MFD3"/>
    <mergeCell ref="MFE3:MFF3"/>
    <mergeCell ref="MFG3:MFH3"/>
    <mergeCell ref="MFI3:MFJ3"/>
    <mergeCell ref="MFK3:MFL3"/>
    <mergeCell ref="MFM3:MFN3"/>
    <mergeCell ref="MKE3:MKF3"/>
    <mergeCell ref="MKG3:MKH3"/>
    <mergeCell ref="MKI3:MKJ3"/>
    <mergeCell ref="MKK3:MKL3"/>
    <mergeCell ref="MKM3:MKN3"/>
    <mergeCell ref="MKO3:MKP3"/>
    <mergeCell ref="MJS3:MJT3"/>
    <mergeCell ref="MJU3:MJV3"/>
    <mergeCell ref="MJW3:MJX3"/>
    <mergeCell ref="MJY3:MJZ3"/>
    <mergeCell ref="MKA3:MKB3"/>
    <mergeCell ref="MKC3:MKD3"/>
    <mergeCell ref="MJG3:MJH3"/>
    <mergeCell ref="MJI3:MJJ3"/>
    <mergeCell ref="MJK3:MJL3"/>
    <mergeCell ref="MJM3:MJN3"/>
    <mergeCell ref="MJO3:MJP3"/>
    <mergeCell ref="MJQ3:MJR3"/>
    <mergeCell ref="MIU3:MIV3"/>
    <mergeCell ref="MIW3:MIX3"/>
    <mergeCell ref="MIY3:MIZ3"/>
    <mergeCell ref="MJA3:MJB3"/>
    <mergeCell ref="MJC3:MJD3"/>
    <mergeCell ref="MJE3:MJF3"/>
    <mergeCell ref="MII3:MIJ3"/>
    <mergeCell ref="MIK3:MIL3"/>
    <mergeCell ref="MIM3:MIN3"/>
    <mergeCell ref="MIO3:MIP3"/>
    <mergeCell ref="MIQ3:MIR3"/>
    <mergeCell ref="MIS3:MIT3"/>
    <mergeCell ref="MHW3:MHX3"/>
    <mergeCell ref="MHY3:MHZ3"/>
    <mergeCell ref="MIA3:MIB3"/>
    <mergeCell ref="MIC3:MID3"/>
    <mergeCell ref="MIE3:MIF3"/>
    <mergeCell ref="MIG3:MIH3"/>
    <mergeCell ref="MMY3:MMZ3"/>
    <mergeCell ref="MNA3:MNB3"/>
    <mergeCell ref="MNC3:MND3"/>
    <mergeCell ref="MNE3:MNF3"/>
    <mergeCell ref="MNG3:MNH3"/>
    <mergeCell ref="MNI3:MNJ3"/>
    <mergeCell ref="MMM3:MMN3"/>
    <mergeCell ref="MMO3:MMP3"/>
    <mergeCell ref="MMQ3:MMR3"/>
    <mergeCell ref="MMS3:MMT3"/>
    <mergeCell ref="MMU3:MMV3"/>
    <mergeCell ref="MMW3:MMX3"/>
    <mergeCell ref="MMA3:MMB3"/>
    <mergeCell ref="MMC3:MMD3"/>
    <mergeCell ref="MME3:MMF3"/>
    <mergeCell ref="MMG3:MMH3"/>
    <mergeCell ref="MMI3:MMJ3"/>
    <mergeCell ref="MMK3:MML3"/>
    <mergeCell ref="MLO3:MLP3"/>
    <mergeCell ref="MLQ3:MLR3"/>
    <mergeCell ref="MLS3:MLT3"/>
    <mergeCell ref="MLU3:MLV3"/>
    <mergeCell ref="MLW3:MLX3"/>
    <mergeCell ref="MLY3:MLZ3"/>
    <mergeCell ref="MLC3:MLD3"/>
    <mergeCell ref="MLE3:MLF3"/>
    <mergeCell ref="MLG3:MLH3"/>
    <mergeCell ref="MLI3:MLJ3"/>
    <mergeCell ref="MLK3:MLL3"/>
    <mergeCell ref="MLM3:MLN3"/>
    <mergeCell ref="MKQ3:MKR3"/>
    <mergeCell ref="MKS3:MKT3"/>
    <mergeCell ref="MKU3:MKV3"/>
    <mergeCell ref="MKW3:MKX3"/>
    <mergeCell ref="MKY3:MKZ3"/>
    <mergeCell ref="MLA3:MLB3"/>
    <mergeCell ref="MPS3:MPT3"/>
    <mergeCell ref="MPU3:MPV3"/>
    <mergeCell ref="MPW3:MPX3"/>
    <mergeCell ref="MPY3:MPZ3"/>
    <mergeCell ref="MQA3:MQB3"/>
    <mergeCell ref="MQC3:MQD3"/>
    <mergeCell ref="MPG3:MPH3"/>
    <mergeCell ref="MPI3:MPJ3"/>
    <mergeCell ref="MPK3:MPL3"/>
    <mergeCell ref="MPM3:MPN3"/>
    <mergeCell ref="MPO3:MPP3"/>
    <mergeCell ref="MPQ3:MPR3"/>
    <mergeCell ref="MOU3:MOV3"/>
    <mergeCell ref="MOW3:MOX3"/>
    <mergeCell ref="MOY3:MOZ3"/>
    <mergeCell ref="MPA3:MPB3"/>
    <mergeCell ref="MPC3:MPD3"/>
    <mergeCell ref="MPE3:MPF3"/>
    <mergeCell ref="MOI3:MOJ3"/>
    <mergeCell ref="MOK3:MOL3"/>
    <mergeCell ref="MOM3:MON3"/>
    <mergeCell ref="MOO3:MOP3"/>
    <mergeCell ref="MOQ3:MOR3"/>
    <mergeCell ref="MOS3:MOT3"/>
    <mergeCell ref="MNW3:MNX3"/>
    <mergeCell ref="MNY3:MNZ3"/>
    <mergeCell ref="MOA3:MOB3"/>
    <mergeCell ref="MOC3:MOD3"/>
    <mergeCell ref="MOE3:MOF3"/>
    <mergeCell ref="MOG3:MOH3"/>
    <mergeCell ref="MNK3:MNL3"/>
    <mergeCell ref="MNM3:MNN3"/>
    <mergeCell ref="MNO3:MNP3"/>
    <mergeCell ref="MNQ3:MNR3"/>
    <mergeCell ref="MNS3:MNT3"/>
    <mergeCell ref="MNU3:MNV3"/>
    <mergeCell ref="MSM3:MSN3"/>
    <mergeCell ref="MSO3:MSP3"/>
    <mergeCell ref="MSQ3:MSR3"/>
    <mergeCell ref="MSS3:MST3"/>
    <mergeCell ref="MSU3:MSV3"/>
    <mergeCell ref="MSW3:MSX3"/>
    <mergeCell ref="MSA3:MSB3"/>
    <mergeCell ref="MSC3:MSD3"/>
    <mergeCell ref="MSE3:MSF3"/>
    <mergeCell ref="MSG3:MSH3"/>
    <mergeCell ref="MSI3:MSJ3"/>
    <mergeCell ref="MSK3:MSL3"/>
    <mergeCell ref="MRO3:MRP3"/>
    <mergeCell ref="MRQ3:MRR3"/>
    <mergeCell ref="MRS3:MRT3"/>
    <mergeCell ref="MRU3:MRV3"/>
    <mergeCell ref="MRW3:MRX3"/>
    <mergeCell ref="MRY3:MRZ3"/>
    <mergeCell ref="MRC3:MRD3"/>
    <mergeCell ref="MRE3:MRF3"/>
    <mergeCell ref="MRG3:MRH3"/>
    <mergeCell ref="MRI3:MRJ3"/>
    <mergeCell ref="MRK3:MRL3"/>
    <mergeCell ref="MRM3:MRN3"/>
    <mergeCell ref="MQQ3:MQR3"/>
    <mergeCell ref="MQS3:MQT3"/>
    <mergeCell ref="MQU3:MQV3"/>
    <mergeCell ref="MQW3:MQX3"/>
    <mergeCell ref="MQY3:MQZ3"/>
    <mergeCell ref="MRA3:MRB3"/>
    <mergeCell ref="MQE3:MQF3"/>
    <mergeCell ref="MQG3:MQH3"/>
    <mergeCell ref="MQI3:MQJ3"/>
    <mergeCell ref="MQK3:MQL3"/>
    <mergeCell ref="MQM3:MQN3"/>
    <mergeCell ref="MQO3:MQP3"/>
    <mergeCell ref="MVG3:MVH3"/>
    <mergeCell ref="MVI3:MVJ3"/>
    <mergeCell ref="MVK3:MVL3"/>
    <mergeCell ref="MVM3:MVN3"/>
    <mergeCell ref="MVO3:MVP3"/>
    <mergeCell ref="MVQ3:MVR3"/>
    <mergeCell ref="MUU3:MUV3"/>
    <mergeCell ref="MUW3:MUX3"/>
    <mergeCell ref="MUY3:MUZ3"/>
    <mergeCell ref="MVA3:MVB3"/>
    <mergeCell ref="MVC3:MVD3"/>
    <mergeCell ref="MVE3:MVF3"/>
    <mergeCell ref="MUI3:MUJ3"/>
    <mergeCell ref="MUK3:MUL3"/>
    <mergeCell ref="MUM3:MUN3"/>
    <mergeCell ref="MUO3:MUP3"/>
    <mergeCell ref="MUQ3:MUR3"/>
    <mergeCell ref="MUS3:MUT3"/>
    <mergeCell ref="MTW3:MTX3"/>
    <mergeCell ref="MTY3:MTZ3"/>
    <mergeCell ref="MUA3:MUB3"/>
    <mergeCell ref="MUC3:MUD3"/>
    <mergeCell ref="MUE3:MUF3"/>
    <mergeCell ref="MUG3:MUH3"/>
    <mergeCell ref="MTK3:MTL3"/>
    <mergeCell ref="MTM3:MTN3"/>
    <mergeCell ref="MTO3:MTP3"/>
    <mergeCell ref="MTQ3:MTR3"/>
    <mergeCell ref="MTS3:MTT3"/>
    <mergeCell ref="MTU3:MTV3"/>
    <mergeCell ref="MSY3:MSZ3"/>
    <mergeCell ref="MTA3:MTB3"/>
    <mergeCell ref="MTC3:MTD3"/>
    <mergeCell ref="MTE3:MTF3"/>
    <mergeCell ref="MTG3:MTH3"/>
    <mergeCell ref="MTI3:MTJ3"/>
    <mergeCell ref="MYA3:MYB3"/>
    <mergeCell ref="MYC3:MYD3"/>
    <mergeCell ref="MYE3:MYF3"/>
    <mergeCell ref="MYG3:MYH3"/>
    <mergeCell ref="MYI3:MYJ3"/>
    <mergeCell ref="MYK3:MYL3"/>
    <mergeCell ref="MXO3:MXP3"/>
    <mergeCell ref="MXQ3:MXR3"/>
    <mergeCell ref="MXS3:MXT3"/>
    <mergeCell ref="MXU3:MXV3"/>
    <mergeCell ref="MXW3:MXX3"/>
    <mergeCell ref="MXY3:MXZ3"/>
    <mergeCell ref="MXC3:MXD3"/>
    <mergeCell ref="MXE3:MXF3"/>
    <mergeCell ref="MXG3:MXH3"/>
    <mergeCell ref="MXI3:MXJ3"/>
    <mergeCell ref="MXK3:MXL3"/>
    <mergeCell ref="MXM3:MXN3"/>
    <mergeCell ref="MWQ3:MWR3"/>
    <mergeCell ref="MWS3:MWT3"/>
    <mergeCell ref="MWU3:MWV3"/>
    <mergeCell ref="MWW3:MWX3"/>
    <mergeCell ref="MWY3:MWZ3"/>
    <mergeCell ref="MXA3:MXB3"/>
    <mergeCell ref="MWE3:MWF3"/>
    <mergeCell ref="MWG3:MWH3"/>
    <mergeCell ref="MWI3:MWJ3"/>
    <mergeCell ref="MWK3:MWL3"/>
    <mergeCell ref="MWM3:MWN3"/>
    <mergeCell ref="MWO3:MWP3"/>
    <mergeCell ref="MVS3:MVT3"/>
    <mergeCell ref="MVU3:MVV3"/>
    <mergeCell ref="MVW3:MVX3"/>
    <mergeCell ref="MVY3:MVZ3"/>
    <mergeCell ref="MWA3:MWB3"/>
    <mergeCell ref="MWC3:MWD3"/>
    <mergeCell ref="NAU3:NAV3"/>
    <mergeCell ref="NAW3:NAX3"/>
    <mergeCell ref="NAY3:NAZ3"/>
    <mergeCell ref="NBA3:NBB3"/>
    <mergeCell ref="NBC3:NBD3"/>
    <mergeCell ref="NBE3:NBF3"/>
    <mergeCell ref="NAI3:NAJ3"/>
    <mergeCell ref="NAK3:NAL3"/>
    <mergeCell ref="NAM3:NAN3"/>
    <mergeCell ref="NAO3:NAP3"/>
    <mergeCell ref="NAQ3:NAR3"/>
    <mergeCell ref="NAS3:NAT3"/>
    <mergeCell ref="MZW3:MZX3"/>
    <mergeCell ref="MZY3:MZZ3"/>
    <mergeCell ref="NAA3:NAB3"/>
    <mergeCell ref="NAC3:NAD3"/>
    <mergeCell ref="NAE3:NAF3"/>
    <mergeCell ref="NAG3:NAH3"/>
    <mergeCell ref="MZK3:MZL3"/>
    <mergeCell ref="MZM3:MZN3"/>
    <mergeCell ref="MZO3:MZP3"/>
    <mergeCell ref="MZQ3:MZR3"/>
    <mergeCell ref="MZS3:MZT3"/>
    <mergeCell ref="MZU3:MZV3"/>
    <mergeCell ref="MYY3:MYZ3"/>
    <mergeCell ref="MZA3:MZB3"/>
    <mergeCell ref="MZC3:MZD3"/>
    <mergeCell ref="MZE3:MZF3"/>
    <mergeCell ref="MZG3:MZH3"/>
    <mergeCell ref="MZI3:MZJ3"/>
    <mergeCell ref="MYM3:MYN3"/>
    <mergeCell ref="MYO3:MYP3"/>
    <mergeCell ref="MYQ3:MYR3"/>
    <mergeCell ref="MYS3:MYT3"/>
    <mergeCell ref="MYU3:MYV3"/>
    <mergeCell ref="MYW3:MYX3"/>
    <mergeCell ref="NDO3:NDP3"/>
    <mergeCell ref="NDQ3:NDR3"/>
    <mergeCell ref="NDS3:NDT3"/>
    <mergeCell ref="NDU3:NDV3"/>
    <mergeCell ref="NDW3:NDX3"/>
    <mergeCell ref="NDY3:NDZ3"/>
    <mergeCell ref="NDC3:NDD3"/>
    <mergeCell ref="NDE3:NDF3"/>
    <mergeCell ref="NDG3:NDH3"/>
    <mergeCell ref="NDI3:NDJ3"/>
    <mergeCell ref="NDK3:NDL3"/>
    <mergeCell ref="NDM3:NDN3"/>
    <mergeCell ref="NCQ3:NCR3"/>
    <mergeCell ref="NCS3:NCT3"/>
    <mergeCell ref="NCU3:NCV3"/>
    <mergeCell ref="NCW3:NCX3"/>
    <mergeCell ref="NCY3:NCZ3"/>
    <mergeCell ref="NDA3:NDB3"/>
    <mergeCell ref="NCE3:NCF3"/>
    <mergeCell ref="NCG3:NCH3"/>
    <mergeCell ref="NCI3:NCJ3"/>
    <mergeCell ref="NCK3:NCL3"/>
    <mergeCell ref="NCM3:NCN3"/>
    <mergeCell ref="NCO3:NCP3"/>
    <mergeCell ref="NBS3:NBT3"/>
    <mergeCell ref="NBU3:NBV3"/>
    <mergeCell ref="NBW3:NBX3"/>
    <mergeCell ref="NBY3:NBZ3"/>
    <mergeCell ref="NCA3:NCB3"/>
    <mergeCell ref="NCC3:NCD3"/>
    <mergeCell ref="NBG3:NBH3"/>
    <mergeCell ref="NBI3:NBJ3"/>
    <mergeCell ref="NBK3:NBL3"/>
    <mergeCell ref="NBM3:NBN3"/>
    <mergeCell ref="NBO3:NBP3"/>
    <mergeCell ref="NBQ3:NBR3"/>
    <mergeCell ref="NGI3:NGJ3"/>
    <mergeCell ref="NGK3:NGL3"/>
    <mergeCell ref="NGM3:NGN3"/>
    <mergeCell ref="NGO3:NGP3"/>
    <mergeCell ref="NGQ3:NGR3"/>
    <mergeCell ref="NGS3:NGT3"/>
    <mergeCell ref="NFW3:NFX3"/>
    <mergeCell ref="NFY3:NFZ3"/>
    <mergeCell ref="NGA3:NGB3"/>
    <mergeCell ref="NGC3:NGD3"/>
    <mergeCell ref="NGE3:NGF3"/>
    <mergeCell ref="NGG3:NGH3"/>
    <mergeCell ref="NFK3:NFL3"/>
    <mergeCell ref="NFM3:NFN3"/>
    <mergeCell ref="NFO3:NFP3"/>
    <mergeCell ref="NFQ3:NFR3"/>
    <mergeCell ref="NFS3:NFT3"/>
    <mergeCell ref="NFU3:NFV3"/>
    <mergeCell ref="NEY3:NEZ3"/>
    <mergeCell ref="NFA3:NFB3"/>
    <mergeCell ref="NFC3:NFD3"/>
    <mergeCell ref="NFE3:NFF3"/>
    <mergeCell ref="NFG3:NFH3"/>
    <mergeCell ref="NFI3:NFJ3"/>
    <mergeCell ref="NEM3:NEN3"/>
    <mergeCell ref="NEO3:NEP3"/>
    <mergeCell ref="NEQ3:NER3"/>
    <mergeCell ref="NES3:NET3"/>
    <mergeCell ref="NEU3:NEV3"/>
    <mergeCell ref="NEW3:NEX3"/>
    <mergeCell ref="NEA3:NEB3"/>
    <mergeCell ref="NEC3:NED3"/>
    <mergeCell ref="NEE3:NEF3"/>
    <mergeCell ref="NEG3:NEH3"/>
    <mergeCell ref="NEI3:NEJ3"/>
    <mergeCell ref="NEK3:NEL3"/>
    <mergeCell ref="NJC3:NJD3"/>
    <mergeCell ref="NJE3:NJF3"/>
    <mergeCell ref="NJG3:NJH3"/>
    <mergeCell ref="NJI3:NJJ3"/>
    <mergeCell ref="NJK3:NJL3"/>
    <mergeCell ref="NJM3:NJN3"/>
    <mergeCell ref="NIQ3:NIR3"/>
    <mergeCell ref="NIS3:NIT3"/>
    <mergeCell ref="NIU3:NIV3"/>
    <mergeCell ref="NIW3:NIX3"/>
    <mergeCell ref="NIY3:NIZ3"/>
    <mergeCell ref="NJA3:NJB3"/>
    <mergeCell ref="NIE3:NIF3"/>
    <mergeCell ref="NIG3:NIH3"/>
    <mergeCell ref="NII3:NIJ3"/>
    <mergeCell ref="NIK3:NIL3"/>
    <mergeCell ref="NIM3:NIN3"/>
    <mergeCell ref="NIO3:NIP3"/>
    <mergeCell ref="NHS3:NHT3"/>
    <mergeCell ref="NHU3:NHV3"/>
    <mergeCell ref="NHW3:NHX3"/>
    <mergeCell ref="NHY3:NHZ3"/>
    <mergeCell ref="NIA3:NIB3"/>
    <mergeCell ref="NIC3:NID3"/>
    <mergeCell ref="NHG3:NHH3"/>
    <mergeCell ref="NHI3:NHJ3"/>
    <mergeCell ref="NHK3:NHL3"/>
    <mergeCell ref="NHM3:NHN3"/>
    <mergeCell ref="NHO3:NHP3"/>
    <mergeCell ref="NHQ3:NHR3"/>
    <mergeCell ref="NGU3:NGV3"/>
    <mergeCell ref="NGW3:NGX3"/>
    <mergeCell ref="NGY3:NGZ3"/>
    <mergeCell ref="NHA3:NHB3"/>
    <mergeCell ref="NHC3:NHD3"/>
    <mergeCell ref="NHE3:NHF3"/>
    <mergeCell ref="NLW3:NLX3"/>
    <mergeCell ref="NLY3:NLZ3"/>
    <mergeCell ref="NMA3:NMB3"/>
    <mergeCell ref="NMC3:NMD3"/>
    <mergeCell ref="NME3:NMF3"/>
    <mergeCell ref="NMG3:NMH3"/>
    <mergeCell ref="NLK3:NLL3"/>
    <mergeCell ref="NLM3:NLN3"/>
    <mergeCell ref="NLO3:NLP3"/>
    <mergeCell ref="NLQ3:NLR3"/>
    <mergeCell ref="NLS3:NLT3"/>
    <mergeCell ref="NLU3:NLV3"/>
    <mergeCell ref="NKY3:NKZ3"/>
    <mergeCell ref="NLA3:NLB3"/>
    <mergeCell ref="NLC3:NLD3"/>
    <mergeCell ref="NLE3:NLF3"/>
    <mergeCell ref="NLG3:NLH3"/>
    <mergeCell ref="NLI3:NLJ3"/>
    <mergeCell ref="NKM3:NKN3"/>
    <mergeCell ref="NKO3:NKP3"/>
    <mergeCell ref="NKQ3:NKR3"/>
    <mergeCell ref="NKS3:NKT3"/>
    <mergeCell ref="NKU3:NKV3"/>
    <mergeCell ref="NKW3:NKX3"/>
    <mergeCell ref="NKA3:NKB3"/>
    <mergeCell ref="NKC3:NKD3"/>
    <mergeCell ref="NKE3:NKF3"/>
    <mergeCell ref="NKG3:NKH3"/>
    <mergeCell ref="NKI3:NKJ3"/>
    <mergeCell ref="NKK3:NKL3"/>
    <mergeCell ref="NJO3:NJP3"/>
    <mergeCell ref="NJQ3:NJR3"/>
    <mergeCell ref="NJS3:NJT3"/>
    <mergeCell ref="NJU3:NJV3"/>
    <mergeCell ref="NJW3:NJX3"/>
    <mergeCell ref="NJY3:NJZ3"/>
    <mergeCell ref="NOQ3:NOR3"/>
    <mergeCell ref="NOS3:NOT3"/>
    <mergeCell ref="NOU3:NOV3"/>
    <mergeCell ref="NOW3:NOX3"/>
    <mergeCell ref="NOY3:NOZ3"/>
    <mergeCell ref="NPA3:NPB3"/>
    <mergeCell ref="NOE3:NOF3"/>
    <mergeCell ref="NOG3:NOH3"/>
    <mergeCell ref="NOI3:NOJ3"/>
    <mergeCell ref="NOK3:NOL3"/>
    <mergeCell ref="NOM3:NON3"/>
    <mergeCell ref="NOO3:NOP3"/>
    <mergeCell ref="NNS3:NNT3"/>
    <mergeCell ref="NNU3:NNV3"/>
    <mergeCell ref="NNW3:NNX3"/>
    <mergeCell ref="NNY3:NNZ3"/>
    <mergeCell ref="NOA3:NOB3"/>
    <mergeCell ref="NOC3:NOD3"/>
    <mergeCell ref="NNG3:NNH3"/>
    <mergeCell ref="NNI3:NNJ3"/>
    <mergeCell ref="NNK3:NNL3"/>
    <mergeCell ref="NNM3:NNN3"/>
    <mergeCell ref="NNO3:NNP3"/>
    <mergeCell ref="NNQ3:NNR3"/>
    <mergeCell ref="NMU3:NMV3"/>
    <mergeCell ref="NMW3:NMX3"/>
    <mergeCell ref="NMY3:NMZ3"/>
    <mergeCell ref="NNA3:NNB3"/>
    <mergeCell ref="NNC3:NND3"/>
    <mergeCell ref="NNE3:NNF3"/>
    <mergeCell ref="NMI3:NMJ3"/>
    <mergeCell ref="NMK3:NML3"/>
    <mergeCell ref="NMM3:NMN3"/>
    <mergeCell ref="NMO3:NMP3"/>
    <mergeCell ref="NMQ3:NMR3"/>
    <mergeCell ref="NMS3:NMT3"/>
    <mergeCell ref="NRK3:NRL3"/>
    <mergeCell ref="NRM3:NRN3"/>
    <mergeCell ref="NRO3:NRP3"/>
    <mergeCell ref="NRQ3:NRR3"/>
    <mergeCell ref="NRS3:NRT3"/>
    <mergeCell ref="NRU3:NRV3"/>
    <mergeCell ref="NQY3:NQZ3"/>
    <mergeCell ref="NRA3:NRB3"/>
    <mergeCell ref="NRC3:NRD3"/>
    <mergeCell ref="NRE3:NRF3"/>
    <mergeCell ref="NRG3:NRH3"/>
    <mergeCell ref="NRI3:NRJ3"/>
    <mergeCell ref="NQM3:NQN3"/>
    <mergeCell ref="NQO3:NQP3"/>
    <mergeCell ref="NQQ3:NQR3"/>
    <mergeCell ref="NQS3:NQT3"/>
    <mergeCell ref="NQU3:NQV3"/>
    <mergeCell ref="NQW3:NQX3"/>
    <mergeCell ref="NQA3:NQB3"/>
    <mergeCell ref="NQC3:NQD3"/>
    <mergeCell ref="NQE3:NQF3"/>
    <mergeCell ref="NQG3:NQH3"/>
    <mergeCell ref="NQI3:NQJ3"/>
    <mergeCell ref="NQK3:NQL3"/>
    <mergeCell ref="NPO3:NPP3"/>
    <mergeCell ref="NPQ3:NPR3"/>
    <mergeCell ref="NPS3:NPT3"/>
    <mergeCell ref="NPU3:NPV3"/>
    <mergeCell ref="NPW3:NPX3"/>
    <mergeCell ref="NPY3:NPZ3"/>
    <mergeCell ref="NPC3:NPD3"/>
    <mergeCell ref="NPE3:NPF3"/>
    <mergeCell ref="NPG3:NPH3"/>
    <mergeCell ref="NPI3:NPJ3"/>
    <mergeCell ref="NPK3:NPL3"/>
    <mergeCell ref="NPM3:NPN3"/>
    <mergeCell ref="NUE3:NUF3"/>
    <mergeCell ref="NUG3:NUH3"/>
    <mergeCell ref="NUI3:NUJ3"/>
    <mergeCell ref="NUK3:NUL3"/>
    <mergeCell ref="NUM3:NUN3"/>
    <mergeCell ref="NUO3:NUP3"/>
    <mergeCell ref="NTS3:NTT3"/>
    <mergeCell ref="NTU3:NTV3"/>
    <mergeCell ref="NTW3:NTX3"/>
    <mergeCell ref="NTY3:NTZ3"/>
    <mergeCell ref="NUA3:NUB3"/>
    <mergeCell ref="NUC3:NUD3"/>
    <mergeCell ref="NTG3:NTH3"/>
    <mergeCell ref="NTI3:NTJ3"/>
    <mergeCell ref="NTK3:NTL3"/>
    <mergeCell ref="NTM3:NTN3"/>
    <mergeCell ref="NTO3:NTP3"/>
    <mergeCell ref="NTQ3:NTR3"/>
    <mergeCell ref="NSU3:NSV3"/>
    <mergeCell ref="NSW3:NSX3"/>
    <mergeCell ref="NSY3:NSZ3"/>
    <mergeCell ref="NTA3:NTB3"/>
    <mergeCell ref="NTC3:NTD3"/>
    <mergeCell ref="NTE3:NTF3"/>
    <mergeCell ref="NSI3:NSJ3"/>
    <mergeCell ref="NSK3:NSL3"/>
    <mergeCell ref="NSM3:NSN3"/>
    <mergeCell ref="NSO3:NSP3"/>
    <mergeCell ref="NSQ3:NSR3"/>
    <mergeCell ref="NSS3:NST3"/>
    <mergeCell ref="NRW3:NRX3"/>
    <mergeCell ref="NRY3:NRZ3"/>
    <mergeCell ref="NSA3:NSB3"/>
    <mergeCell ref="NSC3:NSD3"/>
    <mergeCell ref="NSE3:NSF3"/>
    <mergeCell ref="NSG3:NSH3"/>
    <mergeCell ref="NWY3:NWZ3"/>
    <mergeCell ref="NXA3:NXB3"/>
    <mergeCell ref="NXC3:NXD3"/>
    <mergeCell ref="NXE3:NXF3"/>
    <mergeCell ref="NXG3:NXH3"/>
    <mergeCell ref="NXI3:NXJ3"/>
    <mergeCell ref="NWM3:NWN3"/>
    <mergeCell ref="NWO3:NWP3"/>
    <mergeCell ref="NWQ3:NWR3"/>
    <mergeCell ref="NWS3:NWT3"/>
    <mergeCell ref="NWU3:NWV3"/>
    <mergeCell ref="NWW3:NWX3"/>
    <mergeCell ref="NWA3:NWB3"/>
    <mergeCell ref="NWC3:NWD3"/>
    <mergeCell ref="NWE3:NWF3"/>
    <mergeCell ref="NWG3:NWH3"/>
    <mergeCell ref="NWI3:NWJ3"/>
    <mergeCell ref="NWK3:NWL3"/>
    <mergeCell ref="NVO3:NVP3"/>
    <mergeCell ref="NVQ3:NVR3"/>
    <mergeCell ref="NVS3:NVT3"/>
    <mergeCell ref="NVU3:NVV3"/>
    <mergeCell ref="NVW3:NVX3"/>
    <mergeCell ref="NVY3:NVZ3"/>
    <mergeCell ref="NVC3:NVD3"/>
    <mergeCell ref="NVE3:NVF3"/>
    <mergeCell ref="NVG3:NVH3"/>
    <mergeCell ref="NVI3:NVJ3"/>
    <mergeCell ref="NVK3:NVL3"/>
    <mergeCell ref="NVM3:NVN3"/>
    <mergeCell ref="NUQ3:NUR3"/>
    <mergeCell ref="NUS3:NUT3"/>
    <mergeCell ref="NUU3:NUV3"/>
    <mergeCell ref="NUW3:NUX3"/>
    <mergeCell ref="NUY3:NUZ3"/>
    <mergeCell ref="NVA3:NVB3"/>
    <mergeCell ref="NZS3:NZT3"/>
    <mergeCell ref="NZU3:NZV3"/>
    <mergeCell ref="NZW3:NZX3"/>
    <mergeCell ref="NZY3:NZZ3"/>
    <mergeCell ref="OAA3:OAB3"/>
    <mergeCell ref="OAC3:OAD3"/>
    <mergeCell ref="NZG3:NZH3"/>
    <mergeCell ref="NZI3:NZJ3"/>
    <mergeCell ref="NZK3:NZL3"/>
    <mergeCell ref="NZM3:NZN3"/>
    <mergeCell ref="NZO3:NZP3"/>
    <mergeCell ref="NZQ3:NZR3"/>
    <mergeCell ref="NYU3:NYV3"/>
    <mergeCell ref="NYW3:NYX3"/>
    <mergeCell ref="NYY3:NYZ3"/>
    <mergeCell ref="NZA3:NZB3"/>
    <mergeCell ref="NZC3:NZD3"/>
    <mergeCell ref="NZE3:NZF3"/>
    <mergeCell ref="NYI3:NYJ3"/>
    <mergeCell ref="NYK3:NYL3"/>
    <mergeCell ref="NYM3:NYN3"/>
    <mergeCell ref="NYO3:NYP3"/>
    <mergeCell ref="NYQ3:NYR3"/>
    <mergeCell ref="NYS3:NYT3"/>
    <mergeCell ref="NXW3:NXX3"/>
    <mergeCell ref="NXY3:NXZ3"/>
    <mergeCell ref="NYA3:NYB3"/>
    <mergeCell ref="NYC3:NYD3"/>
    <mergeCell ref="NYE3:NYF3"/>
    <mergeCell ref="NYG3:NYH3"/>
    <mergeCell ref="NXK3:NXL3"/>
    <mergeCell ref="NXM3:NXN3"/>
    <mergeCell ref="NXO3:NXP3"/>
    <mergeCell ref="NXQ3:NXR3"/>
    <mergeCell ref="NXS3:NXT3"/>
    <mergeCell ref="NXU3:NXV3"/>
    <mergeCell ref="OCM3:OCN3"/>
    <mergeCell ref="OCO3:OCP3"/>
    <mergeCell ref="OCQ3:OCR3"/>
    <mergeCell ref="OCS3:OCT3"/>
    <mergeCell ref="OCU3:OCV3"/>
    <mergeCell ref="OCW3:OCX3"/>
    <mergeCell ref="OCA3:OCB3"/>
    <mergeCell ref="OCC3:OCD3"/>
    <mergeCell ref="OCE3:OCF3"/>
    <mergeCell ref="OCG3:OCH3"/>
    <mergeCell ref="OCI3:OCJ3"/>
    <mergeCell ref="OCK3:OCL3"/>
    <mergeCell ref="OBO3:OBP3"/>
    <mergeCell ref="OBQ3:OBR3"/>
    <mergeCell ref="OBS3:OBT3"/>
    <mergeCell ref="OBU3:OBV3"/>
    <mergeCell ref="OBW3:OBX3"/>
    <mergeCell ref="OBY3:OBZ3"/>
    <mergeCell ref="OBC3:OBD3"/>
    <mergeCell ref="OBE3:OBF3"/>
    <mergeCell ref="OBG3:OBH3"/>
    <mergeCell ref="OBI3:OBJ3"/>
    <mergeCell ref="OBK3:OBL3"/>
    <mergeCell ref="OBM3:OBN3"/>
    <mergeCell ref="OAQ3:OAR3"/>
    <mergeCell ref="OAS3:OAT3"/>
    <mergeCell ref="OAU3:OAV3"/>
    <mergeCell ref="OAW3:OAX3"/>
    <mergeCell ref="OAY3:OAZ3"/>
    <mergeCell ref="OBA3:OBB3"/>
    <mergeCell ref="OAE3:OAF3"/>
    <mergeCell ref="OAG3:OAH3"/>
    <mergeCell ref="OAI3:OAJ3"/>
    <mergeCell ref="OAK3:OAL3"/>
    <mergeCell ref="OAM3:OAN3"/>
    <mergeCell ref="OAO3:OAP3"/>
    <mergeCell ref="OFG3:OFH3"/>
    <mergeCell ref="OFI3:OFJ3"/>
    <mergeCell ref="OFK3:OFL3"/>
    <mergeCell ref="OFM3:OFN3"/>
    <mergeCell ref="OFO3:OFP3"/>
    <mergeCell ref="OFQ3:OFR3"/>
    <mergeCell ref="OEU3:OEV3"/>
    <mergeCell ref="OEW3:OEX3"/>
    <mergeCell ref="OEY3:OEZ3"/>
    <mergeCell ref="OFA3:OFB3"/>
    <mergeCell ref="OFC3:OFD3"/>
    <mergeCell ref="OFE3:OFF3"/>
    <mergeCell ref="OEI3:OEJ3"/>
    <mergeCell ref="OEK3:OEL3"/>
    <mergeCell ref="OEM3:OEN3"/>
    <mergeCell ref="OEO3:OEP3"/>
    <mergeCell ref="OEQ3:OER3"/>
    <mergeCell ref="OES3:OET3"/>
    <mergeCell ref="ODW3:ODX3"/>
    <mergeCell ref="ODY3:ODZ3"/>
    <mergeCell ref="OEA3:OEB3"/>
    <mergeCell ref="OEC3:OED3"/>
    <mergeCell ref="OEE3:OEF3"/>
    <mergeCell ref="OEG3:OEH3"/>
    <mergeCell ref="ODK3:ODL3"/>
    <mergeCell ref="ODM3:ODN3"/>
    <mergeCell ref="ODO3:ODP3"/>
    <mergeCell ref="ODQ3:ODR3"/>
    <mergeCell ref="ODS3:ODT3"/>
    <mergeCell ref="ODU3:ODV3"/>
    <mergeCell ref="OCY3:OCZ3"/>
    <mergeCell ref="ODA3:ODB3"/>
    <mergeCell ref="ODC3:ODD3"/>
    <mergeCell ref="ODE3:ODF3"/>
    <mergeCell ref="ODG3:ODH3"/>
    <mergeCell ref="ODI3:ODJ3"/>
    <mergeCell ref="OIA3:OIB3"/>
    <mergeCell ref="OIC3:OID3"/>
    <mergeCell ref="OIE3:OIF3"/>
    <mergeCell ref="OIG3:OIH3"/>
    <mergeCell ref="OII3:OIJ3"/>
    <mergeCell ref="OIK3:OIL3"/>
    <mergeCell ref="OHO3:OHP3"/>
    <mergeCell ref="OHQ3:OHR3"/>
    <mergeCell ref="OHS3:OHT3"/>
    <mergeCell ref="OHU3:OHV3"/>
    <mergeCell ref="OHW3:OHX3"/>
    <mergeCell ref="OHY3:OHZ3"/>
    <mergeCell ref="OHC3:OHD3"/>
    <mergeCell ref="OHE3:OHF3"/>
    <mergeCell ref="OHG3:OHH3"/>
    <mergeCell ref="OHI3:OHJ3"/>
    <mergeCell ref="OHK3:OHL3"/>
    <mergeCell ref="OHM3:OHN3"/>
    <mergeCell ref="OGQ3:OGR3"/>
    <mergeCell ref="OGS3:OGT3"/>
    <mergeCell ref="OGU3:OGV3"/>
    <mergeCell ref="OGW3:OGX3"/>
    <mergeCell ref="OGY3:OGZ3"/>
    <mergeCell ref="OHA3:OHB3"/>
    <mergeCell ref="OGE3:OGF3"/>
    <mergeCell ref="OGG3:OGH3"/>
    <mergeCell ref="OGI3:OGJ3"/>
    <mergeCell ref="OGK3:OGL3"/>
    <mergeCell ref="OGM3:OGN3"/>
    <mergeCell ref="OGO3:OGP3"/>
    <mergeCell ref="OFS3:OFT3"/>
    <mergeCell ref="OFU3:OFV3"/>
    <mergeCell ref="OFW3:OFX3"/>
    <mergeCell ref="OFY3:OFZ3"/>
    <mergeCell ref="OGA3:OGB3"/>
    <mergeCell ref="OGC3:OGD3"/>
    <mergeCell ref="OKU3:OKV3"/>
    <mergeCell ref="OKW3:OKX3"/>
    <mergeCell ref="OKY3:OKZ3"/>
    <mergeCell ref="OLA3:OLB3"/>
    <mergeCell ref="OLC3:OLD3"/>
    <mergeCell ref="OLE3:OLF3"/>
    <mergeCell ref="OKI3:OKJ3"/>
    <mergeCell ref="OKK3:OKL3"/>
    <mergeCell ref="OKM3:OKN3"/>
    <mergeCell ref="OKO3:OKP3"/>
    <mergeCell ref="OKQ3:OKR3"/>
    <mergeCell ref="OKS3:OKT3"/>
    <mergeCell ref="OJW3:OJX3"/>
    <mergeCell ref="OJY3:OJZ3"/>
    <mergeCell ref="OKA3:OKB3"/>
    <mergeCell ref="OKC3:OKD3"/>
    <mergeCell ref="OKE3:OKF3"/>
    <mergeCell ref="OKG3:OKH3"/>
    <mergeCell ref="OJK3:OJL3"/>
    <mergeCell ref="OJM3:OJN3"/>
    <mergeCell ref="OJO3:OJP3"/>
    <mergeCell ref="OJQ3:OJR3"/>
    <mergeCell ref="OJS3:OJT3"/>
    <mergeCell ref="OJU3:OJV3"/>
    <mergeCell ref="OIY3:OIZ3"/>
    <mergeCell ref="OJA3:OJB3"/>
    <mergeCell ref="OJC3:OJD3"/>
    <mergeCell ref="OJE3:OJF3"/>
    <mergeCell ref="OJG3:OJH3"/>
    <mergeCell ref="OJI3:OJJ3"/>
    <mergeCell ref="OIM3:OIN3"/>
    <mergeCell ref="OIO3:OIP3"/>
    <mergeCell ref="OIQ3:OIR3"/>
    <mergeCell ref="OIS3:OIT3"/>
    <mergeCell ref="OIU3:OIV3"/>
    <mergeCell ref="OIW3:OIX3"/>
    <mergeCell ref="ONO3:ONP3"/>
    <mergeCell ref="ONQ3:ONR3"/>
    <mergeCell ref="ONS3:ONT3"/>
    <mergeCell ref="ONU3:ONV3"/>
    <mergeCell ref="ONW3:ONX3"/>
    <mergeCell ref="ONY3:ONZ3"/>
    <mergeCell ref="ONC3:OND3"/>
    <mergeCell ref="ONE3:ONF3"/>
    <mergeCell ref="ONG3:ONH3"/>
    <mergeCell ref="ONI3:ONJ3"/>
    <mergeCell ref="ONK3:ONL3"/>
    <mergeCell ref="ONM3:ONN3"/>
    <mergeCell ref="OMQ3:OMR3"/>
    <mergeCell ref="OMS3:OMT3"/>
    <mergeCell ref="OMU3:OMV3"/>
    <mergeCell ref="OMW3:OMX3"/>
    <mergeCell ref="OMY3:OMZ3"/>
    <mergeCell ref="ONA3:ONB3"/>
    <mergeCell ref="OME3:OMF3"/>
    <mergeCell ref="OMG3:OMH3"/>
    <mergeCell ref="OMI3:OMJ3"/>
    <mergeCell ref="OMK3:OML3"/>
    <mergeCell ref="OMM3:OMN3"/>
    <mergeCell ref="OMO3:OMP3"/>
    <mergeCell ref="OLS3:OLT3"/>
    <mergeCell ref="OLU3:OLV3"/>
    <mergeCell ref="OLW3:OLX3"/>
    <mergeCell ref="OLY3:OLZ3"/>
    <mergeCell ref="OMA3:OMB3"/>
    <mergeCell ref="OMC3:OMD3"/>
    <mergeCell ref="OLG3:OLH3"/>
    <mergeCell ref="OLI3:OLJ3"/>
    <mergeCell ref="OLK3:OLL3"/>
    <mergeCell ref="OLM3:OLN3"/>
    <mergeCell ref="OLO3:OLP3"/>
    <mergeCell ref="OLQ3:OLR3"/>
    <mergeCell ref="OQI3:OQJ3"/>
    <mergeCell ref="OQK3:OQL3"/>
    <mergeCell ref="OQM3:OQN3"/>
    <mergeCell ref="OQO3:OQP3"/>
    <mergeCell ref="OQQ3:OQR3"/>
    <mergeCell ref="OQS3:OQT3"/>
    <mergeCell ref="OPW3:OPX3"/>
    <mergeCell ref="OPY3:OPZ3"/>
    <mergeCell ref="OQA3:OQB3"/>
    <mergeCell ref="OQC3:OQD3"/>
    <mergeCell ref="OQE3:OQF3"/>
    <mergeCell ref="OQG3:OQH3"/>
    <mergeCell ref="OPK3:OPL3"/>
    <mergeCell ref="OPM3:OPN3"/>
    <mergeCell ref="OPO3:OPP3"/>
    <mergeCell ref="OPQ3:OPR3"/>
    <mergeCell ref="OPS3:OPT3"/>
    <mergeCell ref="OPU3:OPV3"/>
    <mergeCell ref="OOY3:OOZ3"/>
    <mergeCell ref="OPA3:OPB3"/>
    <mergeCell ref="OPC3:OPD3"/>
    <mergeCell ref="OPE3:OPF3"/>
    <mergeCell ref="OPG3:OPH3"/>
    <mergeCell ref="OPI3:OPJ3"/>
    <mergeCell ref="OOM3:OON3"/>
    <mergeCell ref="OOO3:OOP3"/>
    <mergeCell ref="OOQ3:OOR3"/>
    <mergeCell ref="OOS3:OOT3"/>
    <mergeCell ref="OOU3:OOV3"/>
    <mergeCell ref="OOW3:OOX3"/>
    <mergeCell ref="OOA3:OOB3"/>
    <mergeCell ref="OOC3:OOD3"/>
    <mergeCell ref="OOE3:OOF3"/>
    <mergeCell ref="OOG3:OOH3"/>
    <mergeCell ref="OOI3:OOJ3"/>
    <mergeCell ref="OOK3:OOL3"/>
    <mergeCell ref="OTC3:OTD3"/>
    <mergeCell ref="OTE3:OTF3"/>
    <mergeCell ref="OTG3:OTH3"/>
    <mergeCell ref="OTI3:OTJ3"/>
    <mergeCell ref="OTK3:OTL3"/>
    <mergeCell ref="OTM3:OTN3"/>
    <mergeCell ref="OSQ3:OSR3"/>
    <mergeCell ref="OSS3:OST3"/>
    <mergeCell ref="OSU3:OSV3"/>
    <mergeCell ref="OSW3:OSX3"/>
    <mergeCell ref="OSY3:OSZ3"/>
    <mergeCell ref="OTA3:OTB3"/>
    <mergeCell ref="OSE3:OSF3"/>
    <mergeCell ref="OSG3:OSH3"/>
    <mergeCell ref="OSI3:OSJ3"/>
    <mergeCell ref="OSK3:OSL3"/>
    <mergeCell ref="OSM3:OSN3"/>
    <mergeCell ref="OSO3:OSP3"/>
    <mergeCell ref="ORS3:ORT3"/>
    <mergeCell ref="ORU3:ORV3"/>
    <mergeCell ref="ORW3:ORX3"/>
    <mergeCell ref="ORY3:ORZ3"/>
    <mergeCell ref="OSA3:OSB3"/>
    <mergeCell ref="OSC3:OSD3"/>
    <mergeCell ref="ORG3:ORH3"/>
    <mergeCell ref="ORI3:ORJ3"/>
    <mergeCell ref="ORK3:ORL3"/>
    <mergeCell ref="ORM3:ORN3"/>
    <mergeCell ref="ORO3:ORP3"/>
    <mergeCell ref="ORQ3:ORR3"/>
    <mergeCell ref="OQU3:OQV3"/>
    <mergeCell ref="OQW3:OQX3"/>
    <mergeCell ref="OQY3:OQZ3"/>
    <mergeCell ref="ORA3:ORB3"/>
    <mergeCell ref="ORC3:ORD3"/>
    <mergeCell ref="ORE3:ORF3"/>
    <mergeCell ref="OVW3:OVX3"/>
    <mergeCell ref="OVY3:OVZ3"/>
    <mergeCell ref="OWA3:OWB3"/>
    <mergeCell ref="OWC3:OWD3"/>
    <mergeCell ref="OWE3:OWF3"/>
    <mergeCell ref="OWG3:OWH3"/>
    <mergeCell ref="OVK3:OVL3"/>
    <mergeCell ref="OVM3:OVN3"/>
    <mergeCell ref="OVO3:OVP3"/>
    <mergeCell ref="OVQ3:OVR3"/>
    <mergeCell ref="OVS3:OVT3"/>
    <mergeCell ref="OVU3:OVV3"/>
    <mergeCell ref="OUY3:OUZ3"/>
    <mergeCell ref="OVA3:OVB3"/>
    <mergeCell ref="OVC3:OVD3"/>
    <mergeCell ref="OVE3:OVF3"/>
    <mergeCell ref="OVG3:OVH3"/>
    <mergeCell ref="OVI3:OVJ3"/>
    <mergeCell ref="OUM3:OUN3"/>
    <mergeCell ref="OUO3:OUP3"/>
    <mergeCell ref="OUQ3:OUR3"/>
    <mergeCell ref="OUS3:OUT3"/>
    <mergeCell ref="OUU3:OUV3"/>
    <mergeCell ref="OUW3:OUX3"/>
    <mergeCell ref="OUA3:OUB3"/>
    <mergeCell ref="OUC3:OUD3"/>
    <mergeCell ref="OUE3:OUF3"/>
    <mergeCell ref="OUG3:OUH3"/>
    <mergeCell ref="OUI3:OUJ3"/>
    <mergeCell ref="OUK3:OUL3"/>
    <mergeCell ref="OTO3:OTP3"/>
    <mergeCell ref="OTQ3:OTR3"/>
    <mergeCell ref="OTS3:OTT3"/>
    <mergeCell ref="OTU3:OTV3"/>
    <mergeCell ref="OTW3:OTX3"/>
    <mergeCell ref="OTY3:OTZ3"/>
    <mergeCell ref="OYQ3:OYR3"/>
    <mergeCell ref="OYS3:OYT3"/>
    <mergeCell ref="OYU3:OYV3"/>
    <mergeCell ref="OYW3:OYX3"/>
    <mergeCell ref="OYY3:OYZ3"/>
    <mergeCell ref="OZA3:OZB3"/>
    <mergeCell ref="OYE3:OYF3"/>
    <mergeCell ref="OYG3:OYH3"/>
    <mergeCell ref="OYI3:OYJ3"/>
    <mergeCell ref="OYK3:OYL3"/>
    <mergeCell ref="OYM3:OYN3"/>
    <mergeCell ref="OYO3:OYP3"/>
    <mergeCell ref="OXS3:OXT3"/>
    <mergeCell ref="OXU3:OXV3"/>
    <mergeCell ref="OXW3:OXX3"/>
    <mergeCell ref="OXY3:OXZ3"/>
    <mergeCell ref="OYA3:OYB3"/>
    <mergeCell ref="OYC3:OYD3"/>
    <mergeCell ref="OXG3:OXH3"/>
    <mergeCell ref="OXI3:OXJ3"/>
    <mergeCell ref="OXK3:OXL3"/>
    <mergeCell ref="OXM3:OXN3"/>
    <mergeCell ref="OXO3:OXP3"/>
    <mergeCell ref="OXQ3:OXR3"/>
    <mergeCell ref="OWU3:OWV3"/>
    <mergeCell ref="OWW3:OWX3"/>
    <mergeCell ref="OWY3:OWZ3"/>
    <mergeCell ref="OXA3:OXB3"/>
    <mergeCell ref="OXC3:OXD3"/>
    <mergeCell ref="OXE3:OXF3"/>
    <mergeCell ref="OWI3:OWJ3"/>
    <mergeCell ref="OWK3:OWL3"/>
    <mergeCell ref="OWM3:OWN3"/>
    <mergeCell ref="OWO3:OWP3"/>
    <mergeCell ref="OWQ3:OWR3"/>
    <mergeCell ref="OWS3:OWT3"/>
    <mergeCell ref="PBK3:PBL3"/>
    <mergeCell ref="PBM3:PBN3"/>
    <mergeCell ref="PBO3:PBP3"/>
    <mergeCell ref="PBQ3:PBR3"/>
    <mergeCell ref="PBS3:PBT3"/>
    <mergeCell ref="PBU3:PBV3"/>
    <mergeCell ref="PAY3:PAZ3"/>
    <mergeCell ref="PBA3:PBB3"/>
    <mergeCell ref="PBC3:PBD3"/>
    <mergeCell ref="PBE3:PBF3"/>
    <mergeCell ref="PBG3:PBH3"/>
    <mergeCell ref="PBI3:PBJ3"/>
    <mergeCell ref="PAM3:PAN3"/>
    <mergeCell ref="PAO3:PAP3"/>
    <mergeCell ref="PAQ3:PAR3"/>
    <mergeCell ref="PAS3:PAT3"/>
    <mergeCell ref="PAU3:PAV3"/>
    <mergeCell ref="PAW3:PAX3"/>
    <mergeCell ref="PAA3:PAB3"/>
    <mergeCell ref="PAC3:PAD3"/>
    <mergeCell ref="PAE3:PAF3"/>
    <mergeCell ref="PAG3:PAH3"/>
    <mergeCell ref="PAI3:PAJ3"/>
    <mergeCell ref="PAK3:PAL3"/>
    <mergeCell ref="OZO3:OZP3"/>
    <mergeCell ref="OZQ3:OZR3"/>
    <mergeCell ref="OZS3:OZT3"/>
    <mergeCell ref="OZU3:OZV3"/>
    <mergeCell ref="OZW3:OZX3"/>
    <mergeCell ref="OZY3:OZZ3"/>
    <mergeCell ref="OZC3:OZD3"/>
    <mergeCell ref="OZE3:OZF3"/>
    <mergeCell ref="OZG3:OZH3"/>
    <mergeCell ref="OZI3:OZJ3"/>
    <mergeCell ref="OZK3:OZL3"/>
    <mergeCell ref="OZM3:OZN3"/>
    <mergeCell ref="PEE3:PEF3"/>
    <mergeCell ref="PEG3:PEH3"/>
    <mergeCell ref="PEI3:PEJ3"/>
    <mergeCell ref="PEK3:PEL3"/>
    <mergeCell ref="PEM3:PEN3"/>
    <mergeCell ref="PEO3:PEP3"/>
    <mergeCell ref="PDS3:PDT3"/>
    <mergeCell ref="PDU3:PDV3"/>
    <mergeCell ref="PDW3:PDX3"/>
    <mergeCell ref="PDY3:PDZ3"/>
    <mergeCell ref="PEA3:PEB3"/>
    <mergeCell ref="PEC3:PED3"/>
    <mergeCell ref="PDG3:PDH3"/>
    <mergeCell ref="PDI3:PDJ3"/>
    <mergeCell ref="PDK3:PDL3"/>
    <mergeCell ref="PDM3:PDN3"/>
    <mergeCell ref="PDO3:PDP3"/>
    <mergeCell ref="PDQ3:PDR3"/>
    <mergeCell ref="PCU3:PCV3"/>
    <mergeCell ref="PCW3:PCX3"/>
    <mergeCell ref="PCY3:PCZ3"/>
    <mergeCell ref="PDA3:PDB3"/>
    <mergeCell ref="PDC3:PDD3"/>
    <mergeCell ref="PDE3:PDF3"/>
    <mergeCell ref="PCI3:PCJ3"/>
    <mergeCell ref="PCK3:PCL3"/>
    <mergeCell ref="PCM3:PCN3"/>
    <mergeCell ref="PCO3:PCP3"/>
    <mergeCell ref="PCQ3:PCR3"/>
    <mergeCell ref="PCS3:PCT3"/>
    <mergeCell ref="PBW3:PBX3"/>
    <mergeCell ref="PBY3:PBZ3"/>
    <mergeCell ref="PCA3:PCB3"/>
    <mergeCell ref="PCC3:PCD3"/>
    <mergeCell ref="PCE3:PCF3"/>
    <mergeCell ref="PCG3:PCH3"/>
    <mergeCell ref="PGY3:PGZ3"/>
    <mergeCell ref="PHA3:PHB3"/>
    <mergeCell ref="PHC3:PHD3"/>
    <mergeCell ref="PHE3:PHF3"/>
    <mergeCell ref="PHG3:PHH3"/>
    <mergeCell ref="PHI3:PHJ3"/>
    <mergeCell ref="PGM3:PGN3"/>
    <mergeCell ref="PGO3:PGP3"/>
    <mergeCell ref="PGQ3:PGR3"/>
    <mergeCell ref="PGS3:PGT3"/>
    <mergeCell ref="PGU3:PGV3"/>
    <mergeCell ref="PGW3:PGX3"/>
    <mergeCell ref="PGA3:PGB3"/>
    <mergeCell ref="PGC3:PGD3"/>
    <mergeCell ref="PGE3:PGF3"/>
    <mergeCell ref="PGG3:PGH3"/>
    <mergeCell ref="PGI3:PGJ3"/>
    <mergeCell ref="PGK3:PGL3"/>
    <mergeCell ref="PFO3:PFP3"/>
    <mergeCell ref="PFQ3:PFR3"/>
    <mergeCell ref="PFS3:PFT3"/>
    <mergeCell ref="PFU3:PFV3"/>
    <mergeCell ref="PFW3:PFX3"/>
    <mergeCell ref="PFY3:PFZ3"/>
    <mergeCell ref="PFC3:PFD3"/>
    <mergeCell ref="PFE3:PFF3"/>
    <mergeCell ref="PFG3:PFH3"/>
    <mergeCell ref="PFI3:PFJ3"/>
    <mergeCell ref="PFK3:PFL3"/>
    <mergeCell ref="PFM3:PFN3"/>
    <mergeCell ref="PEQ3:PER3"/>
    <mergeCell ref="PES3:PET3"/>
    <mergeCell ref="PEU3:PEV3"/>
    <mergeCell ref="PEW3:PEX3"/>
    <mergeCell ref="PEY3:PEZ3"/>
    <mergeCell ref="PFA3:PFB3"/>
    <mergeCell ref="PJS3:PJT3"/>
    <mergeCell ref="PJU3:PJV3"/>
    <mergeCell ref="PJW3:PJX3"/>
    <mergeCell ref="PJY3:PJZ3"/>
    <mergeCell ref="PKA3:PKB3"/>
    <mergeCell ref="PKC3:PKD3"/>
    <mergeCell ref="PJG3:PJH3"/>
    <mergeCell ref="PJI3:PJJ3"/>
    <mergeCell ref="PJK3:PJL3"/>
    <mergeCell ref="PJM3:PJN3"/>
    <mergeCell ref="PJO3:PJP3"/>
    <mergeCell ref="PJQ3:PJR3"/>
    <mergeCell ref="PIU3:PIV3"/>
    <mergeCell ref="PIW3:PIX3"/>
    <mergeCell ref="PIY3:PIZ3"/>
    <mergeCell ref="PJA3:PJB3"/>
    <mergeCell ref="PJC3:PJD3"/>
    <mergeCell ref="PJE3:PJF3"/>
    <mergeCell ref="PII3:PIJ3"/>
    <mergeCell ref="PIK3:PIL3"/>
    <mergeCell ref="PIM3:PIN3"/>
    <mergeCell ref="PIO3:PIP3"/>
    <mergeCell ref="PIQ3:PIR3"/>
    <mergeCell ref="PIS3:PIT3"/>
    <mergeCell ref="PHW3:PHX3"/>
    <mergeCell ref="PHY3:PHZ3"/>
    <mergeCell ref="PIA3:PIB3"/>
    <mergeCell ref="PIC3:PID3"/>
    <mergeCell ref="PIE3:PIF3"/>
    <mergeCell ref="PIG3:PIH3"/>
    <mergeCell ref="PHK3:PHL3"/>
    <mergeCell ref="PHM3:PHN3"/>
    <mergeCell ref="PHO3:PHP3"/>
    <mergeCell ref="PHQ3:PHR3"/>
    <mergeCell ref="PHS3:PHT3"/>
    <mergeCell ref="PHU3:PHV3"/>
    <mergeCell ref="PMM3:PMN3"/>
    <mergeCell ref="PMO3:PMP3"/>
    <mergeCell ref="PMQ3:PMR3"/>
    <mergeCell ref="PMS3:PMT3"/>
    <mergeCell ref="PMU3:PMV3"/>
    <mergeCell ref="PMW3:PMX3"/>
    <mergeCell ref="PMA3:PMB3"/>
    <mergeCell ref="PMC3:PMD3"/>
    <mergeCell ref="PME3:PMF3"/>
    <mergeCell ref="PMG3:PMH3"/>
    <mergeCell ref="PMI3:PMJ3"/>
    <mergeCell ref="PMK3:PML3"/>
    <mergeCell ref="PLO3:PLP3"/>
    <mergeCell ref="PLQ3:PLR3"/>
    <mergeCell ref="PLS3:PLT3"/>
    <mergeCell ref="PLU3:PLV3"/>
    <mergeCell ref="PLW3:PLX3"/>
    <mergeCell ref="PLY3:PLZ3"/>
    <mergeCell ref="PLC3:PLD3"/>
    <mergeCell ref="PLE3:PLF3"/>
    <mergeCell ref="PLG3:PLH3"/>
    <mergeCell ref="PLI3:PLJ3"/>
    <mergeCell ref="PLK3:PLL3"/>
    <mergeCell ref="PLM3:PLN3"/>
    <mergeCell ref="PKQ3:PKR3"/>
    <mergeCell ref="PKS3:PKT3"/>
    <mergeCell ref="PKU3:PKV3"/>
    <mergeCell ref="PKW3:PKX3"/>
    <mergeCell ref="PKY3:PKZ3"/>
    <mergeCell ref="PLA3:PLB3"/>
    <mergeCell ref="PKE3:PKF3"/>
    <mergeCell ref="PKG3:PKH3"/>
    <mergeCell ref="PKI3:PKJ3"/>
    <mergeCell ref="PKK3:PKL3"/>
    <mergeCell ref="PKM3:PKN3"/>
    <mergeCell ref="PKO3:PKP3"/>
    <mergeCell ref="PPG3:PPH3"/>
    <mergeCell ref="PPI3:PPJ3"/>
    <mergeCell ref="PPK3:PPL3"/>
    <mergeCell ref="PPM3:PPN3"/>
    <mergeCell ref="PPO3:PPP3"/>
    <mergeCell ref="PPQ3:PPR3"/>
    <mergeCell ref="POU3:POV3"/>
    <mergeCell ref="POW3:POX3"/>
    <mergeCell ref="POY3:POZ3"/>
    <mergeCell ref="PPA3:PPB3"/>
    <mergeCell ref="PPC3:PPD3"/>
    <mergeCell ref="PPE3:PPF3"/>
    <mergeCell ref="POI3:POJ3"/>
    <mergeCell ref="POK3:POL3"/>
    <mergeCell ref="POM3:PON3"/>
    <mergeCell ref="POO3:POP3"/>
    <mergeCell ref="POQ3:POR3"/>
    <mergeCell ref="POS3:POT3"/>
    <mergeCell ref="PNW3:PNX3"/>
    <mergeCell ref="PNY3:PNZ3"/>
    <mergeCell ref="POA3:POB3"/>
    <mergeCell ref="POC3:POD3"/>
    <mergeCell ref="POE3:POF3"/>
    <mergeCell ref="POG3:POH3"/>
    <mergeCell ref="PNK3:PNL3"/>
    <mergeCell ref="PNM3:PNN3"/>
    <mergeCell ref="PNO3:PNP3"/>
    <mergeCell ref="PNQ3:PNR3"/>
    <mergeCell ref="PNS3:PNT3"/>
    <mergeCell ref="PNU3:PNV3"/>
    <mergeCell ref="PMY3:PMZ3"/>
    <mergeCell ref="PNA3:PNB3"/>
    <mergeCell ref="PNC3:PND3"/>
    <mergeCell ref="PNE3:PNF3"/>
    <mergeCell ref="PNG3:PNH3"/>
    <mergeCell ref="PNI3:PNJ3"/>
    <mergeCell ref="PSA3:PSB3"/>
    <mergeCell ref="PSC3:PSD3"/>
    <mergeCell ref="PSE3:PSF3"/>
    <mergeCell ref="PSG3:PSH3"/>
    <mergeCell ref="PSI3:PSJ3"/>
    <mergeCell ref="PSK3:PSL3"/>
    <mergeCell ref="PRO3:PRP3"/>
    <mergeCell ref="PRQ3:PRR3"/>
    <mergeCell ref="PRS3:PRT3"/>
    <mergeCell ref="PRU3:PRV3"/>
    <mergeCell ref="PRW3:PRX3"/>
    <mergeCell ref="PRY3:PRZ3"/>
    <mergeCell ref="PRC3:PRD3"/>
    <mergeCell ref="PRE3:PRF3"/>
    <mergeCell ref="PRG3:PRH3"/>
    <mergeCell ref="PRI3:PRJ3"/>
    <mergeCell ref="PRK3:PRL3"/>
    <mergeCell ref="PRM3:PRN3"/>
    <mergeCell ref="PQQ3:PQR3"/>
    <mergeCell ref="PQS3:PQT3"/>
    <mergeCell ref="PQU3:PQV3"/>
    <mergeCell ref="PQW3:PQX3"/>
    <mergeCell ref="PQY3:PQZ3"/>
    <mergeCell ref="PRA3:PRB3"/>
    <mergeCell ref="PQE3:PQF3"/>
    <mergeCell ref="PQG3:PQH3"/>
    <mergeCell ref="PQI3:PQJ3"/>
    <mergeCell ref="PQK3:PQL3"/>
    <mergeCell ref="PQM3:PQN3"/>
    <mergeCell ref="PQO3:PQP3"/>
    <mergeCell ref="PPS3:PPT3"/>
    <mergeCell ref="PPU3:PPV3"/>
    <mergeCell ref="PPW3:PPX3"/>
    <mergeCell ref="PPY3:PPZ3"/>
    <mergeCell ref="PQA3:PQB3"/>
    <mergeCell ref="PQC3:PQD3"/>
    <mergeCell ref="PUU3:PUV3"/>
    <mergeCell ref="PUW3:PUX3"/>
    <mergeCell ref="PUY3:PUZ3"/>
    <mergeCell ref="PVA3:PVB3"/>
    <mergeCell ref="PVC3:PVD3"/>
    <mergeCell ref="PVE3:PVF3"/>
    <mergeCell ref="PUI3:PUJ3"/>
    <mergeCell ref="PUK3:PUL3"/>
    <mergeCell ref="PUM3:PUN3"/>
    <mergeCell ref="PUO3:PUP3"/>
    <mergeCell ref="PUQ3:PUR3"/>
    <mergeCell ref="PUS3:PUT3"/>
    <mergeCell ref="PTW3:PTX3"/>
    <mergeCell ref="PTY3:PTZ3"/>
    <mergeCell ref="PUA3:PUB3"/>
    <mergeCell ref="PUC3:PUD3"/>
    <mergeCell ref="PUE3:PUF3"/>
    <mergeCell ref="PUG3:PUH3"/>
    <mergeCell ref="PTK3:PTL3"/>
    <mergeCell ref="PTM3:PTN3"/>
    <mergeCell ref="PTO3:PTP3"/>
    <mergeCell ref="PTQ3:PTR3"/>
    <mergeCell ref="PTS3:PTT3"/>
    <mergeCell ref="PTU3:PTV3"/>
    <mergeCell ref="PSY3:PSZ3"/>
    <mergeCell ref="PTA3:PTB3"/>
    <mergeCell ref="PTC3:PTD3"/>
    <mergeCell ref="PTE3:PTF3"/>
    <mergeCell ref="PTG3:PTH3"/>
    <mergeCell ref="PTI3:PTJ3"/>
    <mergeCell ref="PSM3:PSN3"/>
    <mergeCell ref="PSO3:PSP3"/>
    <mergeCell ref="PSQ3:PSR3"/>
    <mergeCell ref="PSS3:PST3"/>
    <mergeCell ref="PSU3:PSV3"/>
    <mergeCell ref="PSW3:PSX3"/>
    <mergeCell ref="PXO3:PXP3"/>
    <mergeCell ref="PXQ3:PXR3"/>
    <mergeCell ref="PXS3:PXT3"/>
    <mergeCell ref="PXU3:PXV3"/>
    <mergeCell ref="PXW3:PXX3"/>
    <mergeCell ref="PXY3:PXZ3"/>
    <mergeCell ref="PXC3:PXD3"/>
    <mergeCell ref="PXE3:PXF3"/>
    <mergeCell ref="PXG3:PXH3"/>
    <mergeCell ref="PXI3:PXJ3"/>
    <mergeCell ref="PXK3:PXL3"/>
    <mergeCell ref="PXM3:PXN3"/>
    <mergeCell ref="PWQ3:PWR3"/>
    <mergeCell ref="PWS3:PWT3"/>
    <mergeCell ref="PWU3:PWV3"/>
    <mergeCell ref="PWW3:PWX3"/>
    <mergeCell ref="PWY3:PWZ3"/>
    <mergeCell ref="PXA3:PXB3"/>
    <mergeCell ref="PWE3:PWF3"/>
    <mergeCell ref="PWG3:PWH3"/>
    <mergeCell ref="PWI3:PWJ3"/>
    <mergeCell ref="PWK3:PWL3"/>
    <mergeCell ref="PWM3:PWN3"/>
    <mergeCell ref="PWO3:PWP3"/>
    <mergeCell ref="PVS3:PVT3"/>
    <mergeCell ref="PVU3:PVV3"/>
    <mergeCell ref="PVW3:PVX3"/>
    <mergeCell ref="PVY3:PVZ3"/>
    <mergeCell ref="PWA3:PWB3"/>
    <mergeCell ref="PWC3:PWD3"/>
    <mergeCell ref="PVG3:PVH3"/>
    <mergeCell ref="PVI3:PVJ3"/>
    <mergeCell ref="PVK3:PVL3"/>
    <mergeCell ref="PVM3:PVN3"/>
    <mergeCell ref="PVO3:PVP3"/>
    <mergeCell ref="PVQ3:PVR3"/>
    <mergeCell ref="QAI3:QAJ3"/>
    <mergeCell ref="QAK3:QAL3"/>
    <mergeCell ref="QAM3:QAN3"/>
    <mergeCell ref="QAO3:QAP3"/>
    <mergeCell ref="QAQ3:QAR3"/>
    <mergeCell ref="QAS3:QAT3"/>
    <mergeCell ref="PZW3:PZX3"/>
    <mergeCell ref="PZY3:PZZ3"/>
    <mergeCell ref="QAA3:QAB3"/>
    <mergeCell ref="QAC3:QAD3"/>
    <mergeCell ref="QAE3:QAF3"/>
    <mergeCell ref="QAG3:QAH3"/>
    <mergeCell ref="PZK3:PZL3"/>
    <mergeCell ref="PZM3:PZN3"/>
    <mergeCell ref="PZO3:PZP3"/>
    <mergeCell ref="PZQ3:PZR3"/>
    <mergeCell ref="PZS3:PZT3"/>
    <mergeCell ref="PZU3:PZV3"/>
    <mergeCell ref="PYY3:PYZ3"/>
    <mergeCell ref="PZA3:PZB3"/>
    <mergeCell ref="PZC3:PZD3"/>
    <mergeCell ref="PZE3:PZF3"/>
    <mergeCell ref="PZG3:PZH3"/>
    <mergeCell ref="PZI3:PZJ3"/>
    <mergeCell ref="PYM3:PYN3"/>
    <mergeCell ref="PYO3:PYP3"/>
    <mergeCell ref="PYQ3:PYR3"/>
    <mergeCell ref="PYS3:PYT3"/>
    <mergeCell ref="PYU3:PYV3"/>
    <mergeCell ref="PYW3:PYX3"/>
    <mergeCell ref="PYA3:PYB3"/>
    <mergeCell ref="PYC3:PYD3"/>
    <mergeCell ref="PYE3:PYF3"/>
    <mergeCell ref="PYG3:PYH3"/>
    <mergeCell ref="PYI3:PYJ3"/>
    <mergeCell ref="PYK3:PYL3"/>
    <mergeCell ref="QDC3:QDD3"/>
    <mergeCell ref="QDE3:QDF3"/>
    <mergeCell ref="QDG3:QDH3"/>
    <mergeCell ref="QDI3:QDJ3"/>
    <mergeCell ref="QDK3:QDL3"/>
    <mergeCell ref="QDM3:QDN3"/>
    <mergeCell ref="QCQ3:QCR3"/>
    <mergeCell ref="QCS3:QCT3"/>
    <mergeCell ref="QCU3:QCV3"/>
    <mergeCell ref="QCW3:QCX3"/>
    <mergeCell ref="QCY3:QCZ3"/>
    <mergeCell ref="QDA3:QDB3"/>
    <mergeCell ref="QCE3:QCF3"/>
    <mergeCell ref="QCG3:QCH3"/>
    <mergeCell ref="QCI3:QCJ3"/>
    <mergeCell ref="QCK3:QCL3"/>
    <mergeCell ref="QCM3:QCN3"/>
    <mergeCell ref="QCO3:QCP3"/>
    <mergeCell ref="QBS3:QBT3"/>
    <mergeCell ref="QBU3:QBV3"/>
    <mergeCell ref="QBW3:QBX3"/>
    <mergeCell ref="QBY3:QBZ3"/>
    <mergeCell ref="QCA3:QCB3"/>
    <mergeCell ref="QCC3:QCD3"/>
    <mergeCell ref="QBG3:QBH3"/>
    <mergeCell ref="QBI3:QBJ3"/>
    <mergeCell ref="QBK3:QBL3"/>
    <mergeCell ref="QBM3:QBN3"/>
    <mergeCell ref="QBO3:QBP3"/>
    <mergeCell ref="QBQ3:QBR3"/>
    <mergeCell ref="QAU3:QAV3"/>
    <mergeCell ref="QAW3:QAX3"/>
    <mergeCell ref="QAY3:QAZ3"/>
    <mergeCell ref="QBA3:QBB3"/>
    <mergeCell ref="QBC3:QBD3"/>
    <mergeCell ref="QBE3:QBF3"/>
    <mergeCell ref="QFW3:QFX3"/>
    <mergeCell ref="QFY3:QFZ3"/>
    <mergeCell ref="QGA3:QGB3"/>
    <mergeCell ref="QGC3:QGD3"/>
    <mergeCell ref="QGE3:QGF3"/>
    <mergeCell ref="QGG3:QGH3"/>
    <mergeCell ref="QFK3:QFL3"/>
    <mergeCell ref="QFM3:QFN3"/>
    <mergeCell ref="QFO3:QFP3"/>
    <mergeCell ref="QFQ3:QFR3"/>
    <mergeCell ref="QFS3:QFT3"/>
    <mergeCell ref="QFU3:QFV3"/>
    <mergeCell ref="QEY3:QEZ3"/>
    <mergeCell ref="QFA3:QFB3"/>
    <mergeCell ref="QFC3:QFD3"/>
    <mergeCell ref="QFE3:QFF3"/>
    <mergeCell ref="QFG3:QFH3"/>
    <mergeCell ref="QFI3:QFJ3"/>
    <mergeCell ref="QEM3:QEN3"/>
    <mergeCell ref="QEO3:QEP3"/>
    <mergeCell ref="QEQ3:QER3"/>
    <mergeCell ref="QES3:QET3"/>
    <mergeCell ref="QEU3:QEV3"/>
    <mergeCell ref="QEW3:QEX3"/>
    <mergeCell ref="QEA3:QEB3"/>
    <mergeCell ref="QEC3:QED3"/>
    <mergeCell ref="QEE3:QEF3"/>
    <mergeCell ref="QEG3:QEH3"/>
    <mergeCell ref="QEI3:QEJ3"/>
    <mergeCell ref="QEK3:QEL3"/>
    <mergeCell ref="QDO3:QDP3"/>
    <mergeCell ref="QDQ3:QDR3"/>
    <mergeCell ref="QDS3:QDT3"/>
    <mergeCell ref="QDU3:QDV3"/>
    <mergeCell ref="QDW3:QDX3"/>
    <mergeCell ref="QDY3:QDZ3"/>
    <mergeCell ref="QIQ3:QIR3"/>
    <mergeCell ref="QIS3:QIT3"/>
    <mergeCell ref="QIU3:QIV3"/>
    <mergeCell ref="QIW3:QIX3"/>
    <mergeCell ref="QIY3:QIZ3"/>
    <mergeCell ref="QJA3:QJB3"/>
    <mergeCell ref="QIE3:QIF3"/>
    <mergeCell ref="QIG3:QIH3"/>
    <mergeCell ref="QII3:QIJ3"/>
    <mergeCell ref="QIK3:QIL3"/>
    <mergeCell ref="QIM3:QIN3"/>
    <mergeCell ref="QIO3:QIP3"/>
    <mergeCell ref="QHS3:QHT3"/>
    <mergeCell ref="QHU3:QHV3"/>
    <mergeCell ref="QHW3:QHX3"/>
    <mergeCell ref="QHY3:QHZ3"/>
    <mergeCell ref="QIA3:QIB3"/>
    <mergeCell ref="QIC3:QID3"/>
    <mergeCell ref="QHG3:QHH3"/>
    <mergeCell ref="QHI3:QHJ3"/>
    <mergeCell ref="QHK3:QHL3"/>
    <mergeCell ref="QHM3:QHN3"/>
    <mergeCell ref="QHO3:QHP3"/>
    <mergeCell ref="QHQ3:QHR3"/>
    <mergeCell ref="QGU3:QGV3"/>
    <mergeCell ref="QGW3:QGX3"/>
    <mergeCell ref="QGY3:QGZ3"/>
    <mergeCell ref="QHA3:QHB3"/>
    <mergeCell ref="QHC3:QHD3"/>
    <mergeCell ref="QHE3:QHF3"/>
    <mergeCell ref="QGI3:QGJ3"/>
    <mergeCell ref="QGK3:QGL3"/>
    <mergeCell ref="QGM3:QGN3"/>
    <mergeCell ref="QGO3:QGP3"/>
    <mergeCell ref="QGQ3:QGR3"/>
    <mergeCell ref="QGS3:QGT3"/>
    <mergeCell ref="QLK3:QLL3"/>
    <mergeCell ref="QLM3:QLN3"/>
    <mergeCell ref="QLO3:QLP3"/>
    <mergeCell ref="QLQ3:QLR3"/>
    <mergeCell ref="QLS3:QLT3"/>
    <mergeCell ref="QLU3:QLV3"/>
    <mergeCell ref="QKY3:QKZ3"/>
    <mergeCell ref="QLA3:QLB3"/>
    <mergeCell ref="QLC3:QLD3"/>
    <mergeCell ref="QLE3:QLF3"/>
    <mergeCell ref="QLG3:QLH3"/>
    <mergeCell ref="QLI3:QLJ3"/>
    <mergeCell ref="QKM3:QKN3"/>
    <mergeCell ref="QKO3:QKP3"/>
    <mergeCell ref="QKQ3:QKR3"/>
    <mergeCell ref="QKS3:QKT3"/>
    <mergeCell ref="QKU3:QKV3"/>
    <mergeCell ref="QKW3:QKX3"/>
    <mergeCell ref="QKA3:QKB3"/>
    <mergeCell ref="QKC3:QKD3"/>
    <mergeCell ref="QKE3:QKF3"/>
    <mergeCell ref="QKG3:QKH3"/>
    <mergeCell ref="QKI3:QKJ3"/>
    <mergeCell ref="QKK3:QKL3"/>
    <mergeCell ref="QJO3:QJP3"/>
    <mergeCell ref="QJQ3:QJR3"/>
    <mergeCell ref="QJS3:QJT3"/>
    <mergeCell ref="QJU3:QJV3"/>
    <mergeCell ref="QJW3:QJX3"/>
    <mergeCell ref="QJY3:QJZ3"/>
    <mergeCell ref="QJC3:QJD3"/>
    <mergeCell ref="QJE3:QJF3"/>
    <mergeCell ref="QJG3:QJH3"/>
    <mergeCell ref="QJI3:QJJ3"/>
    <mergeCell ref="QJK3:QJL3"/>
    <mergeCell ref="QJM3:QJN3"/>
    <mergeCell ref="QOE3:QOF3"/>
    <mergeCell ref="QOG3:QOH3"/>
    <mergeCell ref="QOI3:QOJ3"/>
    <mergeCell ref="QOK3:QOL3"/>
    <mergeCell ref="QOM3:QON3"/>
    <mergeCell ref="QOO3:QOP3"/>
    <mergeCell ref="QNS3:QNT3"/>
    <mergeCell ref="QNU3:QNV3"/>
    <mergeCell ref="QNW3:QNX3"/>
    <mergeCell ref="QNY3:QNZ3"/>
    <mergeCell ref="QOA3:QOB3"/>
    <mergeCell ref="QOC3:QOD3"/>
    <mergeCell ref="QNG3:QNH3"/>
    <mergeCell ref="QNI3:QNJ3"/>
    <mergeCell ref="QNK3:QNL3"/>
    <mergeCell ref="QNM3:QNN3"/>
    <mergeCell ref="QNO3:QNP3"/>
    <mergeCell ref="QNQ3:QNR3"/>
    <mergeCell ref="QMU3:QMV3"/>
    <mergeCell ref="QMW3:QMX3"/>
    <mergeCell ref="QMY3:QMZ3"/>
    <mergeCell ref="QNA3:QNB3"/>
    <mergeCell ref="QNC3:QND3"/>
    <mergeCell ref="QNE3:QNF3"/>
    <mergeCell ref="QMI3:QMJ3"/>
    <mergeCell ref="QMK3:QML3"/>
    <mergeCell ref="QMM3:QMN3"/>
    <mergeCell ref="QMO3:QMP3"/>
    <mergeCell ref="QMQ3:QMR3"/>
    <mergeCell ref="QMS3:QMT3"/>
    <mergeCell ref="QLW3:QLX3"/>
    <mergeCell ref="QLY3:QLZ3"/>
    <mergeCell ref="QMA3:QMB3"/>
    <mergeCell ref="QMC3:QMD3"/>
    <mergeCell ref="QME3:QMF3"/>
    <mergeCell ref="QMG3:QMH3"/>
    <mergeCell ref="QQY3:QQZ3"/>
    <mergeCell ref="QRA3:QRB3"/>
    <mergeCell ref="QRC3:QRD3"/>
    <mergeCell ref="QRE3:QRF3"/>
    <mergeCell ref="QRG3:QRH3"/>
    <mergeCell ref="QRI3:QRJ3"/>
    <mergeCell ref="QQM3:QQN3"/>
    <mergeCell ref="QQO3:QQP3"/>
    <mergeCell ref="QQQ3:QQR3"/>
    <mergeCell ref="QQS3:QQT3"/>
    <mergeCell ref="QQU3:QQV3"/>
    <mergeCell ref="QQW3:QQX3"/>
    <mergeCell ref="QQA3:QQB3"/>
    <mergeCell ref="QQC3:QQD3"/>
    <mergeCell ref="QQE3:QQF3"/>
    <mergeCell ref="QQG3:QQH3"/>
    <mergeCell ref="QQI3:QQJ3"/>
    <mergeCell ref="QQK3:QQL3"/>
    <mergeCell ref="QPO3:QPP3"/>
    <mergeCell ref="QPQ3:QPR3"/>
    <mergeCell ref="QPS3:QPT3"/>
    <mergeCell ref="QPU3:QPV3"/>
    <mergeCell ref="QPW3:QPX3"/>
    <mergeCell ref="QPY3:QPZ3"/>
    <mergeCell ref="QPC3:QPD3"/>
    <mergeCell ref="QPE3:QPF3"/>
    <mergeCell ref="QPG3:QPH3"/>
    <mergeCell ref="QPI3:QPJ3"/>
    <mergeCell ref="QPK3:QPL3"/>
    <mergeCell ref="QPM3:QPN3"/>
    <mergeCell ref="QOQ3:QOR3"/>
    <mergeCell ref="QOS3:QOT3"/>
    <mergeCell ref="QOU3:QOV3"/>
    <mergeCell ref="QOW3:QOX3"/>
    <mergeCell ref="QOY3:QOZ3"/>
    <mergeCell ref="QPA3:QPB3"/>
    <mergeCell ref="QTS3:QTT3"/>
    <mergeCell ref="QTU3:QTV3"/>
    <mergeCell ref="QTW3:QTX3"/>
    <mergeCell ref="QTY3:QTZ3"/>
    <mergeCell ref="QUA3:QUB3"/>
    <mergeCell ref="QUC3:QUD3"/>
    <mergeCell ref="QTG3:QTH3"/>
    <mergeCell ref="QTI3:QTJ3"/>
    <mergeCell ref="QTK3:QTL3"/>
    <mergeCell ref="QTM3:QTN3"/>
    <mergeCell ref="QTO3:QTP3"/>
    <mergeCell ref="QTQ3:QTR3"/>
    <mergeCell ref="QSU3:QSV3"/>
    <mergeCell ref="QSW3:QSX3"/>
    <mergeCell ref="QSY3:QSZ3"/>
    <mergeCell ref="QTA3:QTB3"/>
    <mergeCell ref="QTC3:QTD3"/>
    <mergeCell ref="QTE3:QTF3"/>
    <mergeCell ref="QSI3:QSJ3"/>
    <mergeCell ref="QSK3:QSL3"/>
    <mergeCell ref="QSM3:QSN3"/>
    <mergeCell ref="QSO3:QSP3"/>
    <mergeCell ref="QSQ3:QSR3"/>
    <mergeCell ref="QSS3:QST3"/>
    <mergeCell ref="QRW3:QRX3"/>
    <mergeCell ref="QRY3:QRZ3"/>
    <mergeCell ref="QSA3:QSB3"/>
    <mergeCell ref="QSC3:QSD3"/>
    <mergeCell ref="QSE3:QSF3"/>
    <mergeCell ref="QSG3:QSH3"/>
    <mergeCell ref="QRK3:QRL3"/>
    <mergeCell ref="QRM3:QRN3"/>
    <mergeCell ref="QRO3:QRP3"/>
    <mergeCell ref="QRQ3:QRR3"/>
    <mergeCell ref="QRS3:QRT3"/>
    <mergeCell ref="QRU3:QRV3"/>
    <mergeCell ref="QWM3:QWN3"/>
    <mergeCell ref="QWO3:QWP3"/>
    <mergeCell ref="QWQ3:QWR3"/>
    <mergeCell ref="QWS3:QWT3"/>
    <mergeCell ref="QWU3:QWV3"/>
    <mergeCell ref="QWW3:QWX3"/>
    <mergeCell ref="QWA3:QWB3"/>
    <mergeCell ref="QWC3:QWD3"/>
    <mergeCell ref="QWE3:QWF3"/>
    <mergeCell ref="QWG3:QWH3"/>
    <mergeCell ref="QWI3:QWJ3"/>
    <mergeCell ref="QWK3:QWL3"/>
    <mergeCell ref="QVO3:QVP3"/>
    <mergeCell ref="QVQ3:QVR3"/>
    <mergeCell ref="QVS3:QVT3"/>
    <mergeCell ref="QVU3:QVV3"/>
    <mergeCell ref="QVW3:QVX3"/>
    <mergeCell ref="QVY3:QVZ3"/>
    <mergeCell ref="QVC3:QVD3"/>
    <mergeCell ref="QVE3:QVF3"/>
    <mergeCell ref="QVG3:QVH3"/>
    <mergeCell ref="QVI3:QVJ3"/>
    <mergeCell ref="QVK3:QVL3"/>
    <mergeCell ref="QVM3:QVN3"/>
    <mergeCell ref="QUQ3:QUR3"/>
    <mergeCell ref="QUS3:QUT3"/>
    <mergeCell ref="QUU3:QUV3"/>
    <mergeCell ref="QUW3:QUX3"/>
    <mergeCell ref="QUY3:QUZ3"/>
    <mergeCell ref="QVA3:QVB3"/>
    <mergeCell ref="QUE3:QUF3"/>
    <mergeCell ref="QUG3:QUH3"/>
    <mergeCell ref="QUI3:QUJ3"/>
    <mergeCell ref="QUK3:QUL3"/>
    <mergeCell ref="QUM3:QUN3"/>
    <mergeCell ref="QUO3:QUP3"/>
    <mergeCell ref="QZG3:QZH3"/>
    <mergeCell ref="QZI3:QZJ3"/>
    <mergeCell ref="QZK3:QZL3"/>
    <mergeCell ref="QZM3:QZN3"/>
    <mergeCell ref="QZO3:QZP3"/>
    <mergeCell ref="QZQ3:QZR3"/>
    <mergeCell ref="QYU3:QYV3"/>
    <mergeCell ref="QYW3:QYX3"/>
    <mergeCell ref="QYY3:QYZ3"/>
    <mergeCell ref="QZA3:QZB3"/>
    <mergeCell ref="QZC3:QZD3"/>
    <mergeCell ref="QZE3:QZF3"/>
    <mergeCell ref="QYI3:QYJ3"/>
    <mergeCell ref="QYK3:QYL3"/>
    <mergeCell ref="QYM3:QYN3"/>
    <mergeCell ref="QYO3:QYP3"/>
    <mergeCell ref="QYQ3:QYR3"/>
    <mergeCell ref="QYS3:QYT3"/>
    <mergeCell ref="QXW3:QXX3"/>
    <mergeCell ref="QXY3:QXZ3"/>
    <mergeCell ref="QYA3:QYB3"/>
    <mergeCell ref="QYC3:QYD3"/>
    <mergeCell ref="QYE3:QYF3"/>
    <mergeCell ref="QYG3:QYH3"/>
    <mergeCell ref="QXK3:QXL3"/>
    <mergeCell ref="QXM3:QXN3"/>
    <mergeCell ref="QXO3:QXP3"/>
    <mergeCell ref="QXQ3:QXR3"/>
    <mergeCell ref="QXS3:QXT3"/>
    <mergeCell ref="QXU3:QXV3"/>
    <mergeCell ref="QWY3:QWZ3"/>
    <mergeCell ref="QXA3:QXB3"/>
    <mergeCell ref="QXC3:QXD3"/>
    <mergeCell ref="QXE3:QXF3"/>
    <mergeCell ref="QXG3:QXH3"/>
    <mergeCell ref="QXI3:QXJ3"/>
    <mergeCell ref="RCA3:RCB3"/>
    <mergeCell ref="RCC3:RCD3"/>
    <mergeCell ref="RCE3:RCF3"/>
    <mergeCell ref="RCG3:RCH3"/>
    <mergeCell ref="RCI3:RCJ3"/>
    <mergeCell ref="RCK3:RCL3"/>
    <mergeCell ref="RBO3:RBP3"/>
    <mergeCell ref="RBQ3:RBR3"/>
    <mergeCell ref="RBS3:RBT3"/>
    <mergeCell ref="RBU3:RBV3"/>
    <mergeCell ref="RBW3:RBX3"/>
    <mergeCell ref="RBY3:RBZ3"/>
    <mergeCell ref="RBC3:RBD3"/>
    <mergeCell ref="RBE3:RBF3"/>
    <mergeCell ref="RBG3:RBH3"/>
    <mergeCell ref="RBI3:RBJ3"/>
    <mergeCell ref="RBK3:RBL3"/>
    <mergeCell ref="RBM3:RBN3"/>
    <mergeCell ref="RAQ3:RAR3"/>
    <mergeCell ref="RAS3:RAT3"/>
    <mergeCell ref="RAU3:RAV3"/>
    <mergeCell ref="RAW3:RAX3"/>
    <mergeCell ref="RAY3:RAZ3"/>
    <mergeCell ref="RBA3:RBB3"/>
    <mergeCell ref="RAE3:RAF3"/>
    <mergeCell ref="RAG3:RAH3"/>
    <mergeCell ref="RAI3:RAJ3"/>
    <mergeCell ref="RAK3:RAL3"/>
    <mergeCell ref="RAM3:RAN3"/>
    <mergeCell ref="RAO3:RAP3"/>
    <mergeCell ref="QZS3:QZT3"/>
    <mergeCell ref="QZU3:QZV3"/>
    <mergeCell ref="QZW3:QZX3"/>
    <mergeCell ref="QZY3:QZZ3"/>
    <mergeCell ref="RAA3:RAB3"/>
    <mergeCell ref="RAC3:RAD3"/>
    <mergeCell ref="REU3:REV3"/>
    <mergeCell ref="REW3:REX3"/>
    <mergeCell ref="REY3:REZ3"/>
    <mergeCell ref="RFA3:RFB3"/>
    <mergeCell ref="RFC3:RFD3"/>
    <mergeCell ref="RFE3:RFF3"/>
    <mergeCell ref="REI3:REJ3"/>
    <mergeCell ref="REK3:REL3"/>
    <mergeCell ref="REM3:REN3"/>
    <mergeCell ref="REO3:REP3"/>
    <mergeCell ref="REQ3:RER3"/>
    <mergeCell ref="RES3:RET3"/>
    <mergeCell ref="RDW3:RDX3"/>
    <mergeCell ref="RDY3:RDZ3"/>
    <mergeCell ref="REA3:REB3"/>
    <mergeCell ref="REC3:RED3"/>
    <mergeCell ref="REE3:REF3"/>
    <mergeCell ref="REG3:REH3"/>
    <mergeCell ref="RDK3:RDL3"/>
    <mergeCell ref="RDM3:RDN3"/>
    <mergeCell ref="RDO3:RDP3"/>
    <mergeCell ref="RDQ3:RDR3"/>
    <mergeCell ref="RDS3:RDT3"/>
    <mergeCell ref="RDU3:RDV3"/>
    <mergeCell ref="RCY3:RCZ3"/>
    <mergeCell ref="RDA3:RDB3"/>
    <mergeCell ref="RDC3:RDD3"/>
    <mergeCell ref="RDE3:RDF3"/>
    <mergeCell ref="RDG3:RDH3"/>
    <mergeCell ref="RDI3:RDJ3"/>
    <mergeCell ref="RCM3:RCN3"/>
    <mergeCell ref="RCO3:RCP3"/>
    <mergeCell ref="RCQ3:RCR3"/>
    <mergeCell ref="RCS3:RCT3"/>
    <mergeCell ref="RCU3:RCV3"/>
    <mergeCell ref="RCW3:RCX3"/>
    <mergeCell ref="RHO3:RHP3"/>
    <mergeCell ref="RHQ3:RHR3"/>
    <mergeCell ref="RHS3:RHT3"/>
    <mergeCell ref="RHU3:RHV3"/>
    <mergeCell ref="RHW3:RHX3"/>
    <mergeCell ref="RHY3:RHZ3"/>
    <mergeCell ref="RHC3:RHD3"/>
    <mergeCell ref="RHE3:RHF3"/>
    <mergeCell ref="RHG3:RHH3"/>
    <mergeCell ref="RHI3:RHJ3"/>
    <mergeCell ref="RHK3:RHL3"/>
    <mergeCell ref="RHM3:RHN3"/>
    <mergeCell ref="RGQ3:RGR3"/>
    <mergeCell ref="RGS3:RGT3"/>
    <mergeCell ref="RGU3:RGV3"/>
    <mergeCell ref="RGW3:RGX3"/>
    <mergeCell ref="RGY3:RGZ3"/>
    <mergeCell ref="RHA3:RHB3"/>
    <mergeCell ref="RGE3:RGF3"/>
    <mergeCell ref="RGG3:RGH3"/>
    <mergeCell ref="RGI3:RGJ3"/>
    <mergeCell ref="RGK3:RGL3"/>
    <mergeCell ref="RGM3:RGN3"/>
    <mergeCell ref="RGO3:RGP3"/>
    <mergeCell ref="RFS3:RFT3"/>
    <mergeCell ref="RFU3:RFV3"/>
    <mergeCell ref="RFW3:RFX3"/>
    <mergeCell ref="RFY3:RFZ3"/>
    <mergeCell ref="RGA3:RGB3"/>
    <mergeCell ref="RGC3:RGD3"/>
    <mergeCell ref="RFG3:RFH3"/>
    <mergeCell ref="RFI3:RFJ3"/>
    <mergeCell ref="RFK3:RFL3"/>
    <mergeCell ref="RFM3:RFN3"/>
    <mergeCell ref="RFO3:RFP3"/>
    <mergeCell ref="RFQ3:RFR3"/>
    <mergeCell ref="RKI3:RKJ3"/>
    <mergeCell ref="RKK3:RKL3"/>
    <mergeCell ref="RKM3:RKN3"/>
    <mergeCell ref="RKO3:RKP3"/>
    <mergeCell ref="RKQ3:RKR3"/>
    <mergeCell ref="RKS3:RKT3"/>
    <mergeCell ref="RJW3:RJX3"/>
    <mergeCell ref="RJY3:RJZ3"/>
    <mergeCell ref="RKA3:RKB3"/>
    <mergeCell ref="RKC3:RKD3"/>
    <mergeCell ref="RKE3:RKF3"/>
    <mergeCell ref="RKG3:RKH3"/>
    <mergeCell ref="RJK3:RJL3"/>
    <mergeCell ref="RJM3:RJN3"/>
    <mergeCell ref="RJO3:RJP3"/>
    <mergeCell ref="RJQ3:RJR3"/>
    <mergeCell ref="RJS3:RJT3"/>
    <mergeCell ref="RJU3:RJV3"/>
    <mergeCell ref="RIY3:RIZ3"/>
    <mergeCell ref="RJA3:RJB3"/>
    <mergeCell ref="RJC3:RJD3"/>
    <mergeCell ref="RJE3:RJF3"/>
    <mergeCell ref="RJG3:RJH3"/>
    <mergeCell ref="RJI3:RJJ3"/>
    <mergeCell ref="RIM3:RIN3"/>
    <mergeCell ref="RIO3:RIP3"/>
    <mergeCell ref="RIQ3:RIR3"/>
    <mergeCell ref="RIS3:RIT3"/>
    <mergeCell ref="RIU3:RIV3"/>
    <mergeCell ref="RIW3:RIX3"/>
    <mergeCell ref="RIA3:RIB3"/>
    <mergeCell ref="RIC3:RID3"/>
    <mergeCell ref="RIE3:RIF3"/>
    <mergeCell ref="RIG3:RIH3"/>
    <mergeCell ref="RII3:RIJ3"/>
    <mergeCell ref="RIK3:RIL3"/>
    <mergeCell ref="RNC3:RND3"/>
    <mergeCell ref="RNE3:RNF3"/>
    <mergeCell ref="RNG3:RNH3"/>
    <mergeCell ref="RNI3:RNJ3"/>
    <mergeCell ref="RNK3:RNL3"/>
    <mergeCell ref="RNM3:RNN3"/>
    <mergeCell ref="RMQ3:RMR3"/>
    <mergeCell ref="RMS3:RMT3"/>
    <mergeCell ref="RMU3:RMV3"/>
    <mergeCell ref="RMW3:RMX3"/>
    <mergeCell ref="RMY3:RMZ3"/>
    <mergeCell ref="RNA3:RNB3"/>
    <mergeCell ref="RME3:RMF3"/>
    <mergeCell ref="RMG3:RMH3"/>
    <mergeCell ref="RMI3:RMJ3"/>
    <mergeCell ref="RMK3:RML3"/>
    <mergeCell ref="RMM3:RMN3"/>
    <mergeCell ref="RMO3:RMP3"/>
    <mergeCell ref="RLS3:RLT3"/>
    <mergeCell ref="RLU3:RLV3"/>
    <mergeCell ref="RLW3:RLX3"/>
    <mergeCell ref="RLY3:RLZ3"/>
    <mergeCell ref="RMA3:RMB3"/>
    <mergeCell ref="RMC3:RMD3"/>
    <mergeCell ref="RLG3:RLH3"/>
    <mergeCell ref="RLI3:RLJ3"/>
    <mergeCell ref="RLK3:RLL3"/>
    <mergeCell ref="RLM3:RLN3"/>
    <mergeCell ref="RLO3:RLP3"/>
    <mergeCell ref="RLQ3:RLR3"/>
    <mergeCell ref="RKU3:RKV3"/>
    <mergeCell ref="RKW3:RKX3"/>
    <mergeCell ref="RKY3:RKZ3"/>
    <mergeCell ref="RLA3:RLB3"/>
    <mergeCell ref="RLC3:RLD3"/>
    <mergeCell ref="RLE3:RLF3"/>
    <mergeCell ref="RPW3:RPX3"/>
    <mergeCell ref="RPY3:RPZ3"/>
    <mergeCell ref="RQA3:RQB3"/>
    <mergeCell ref="RQC3:RQD3"/>
    <mergeCell ref="RQE3:RQF3"/>
    <mergeCell ref="RQG3:RQH3"/>
    <mergeCell ref="RPK3:RPL3"/>
    <mergeCell ref="RPM3:RPN3"/>
    <mergeCell ref="RPO3:RPP3"/>
    <mergeCell ref="RPQ3:RPR3"/>
    <mergeCell ref="RPS3:RPT3"/>
    <mergeCell ref="RPU3:RPV3"/>
    <mergeCell ref="ROY3:ROZ3"/>
    <mergeCell ref="RPA3:RPB3"/>
    <mergeCell ref="RPC3:RPD3"/>
    <mergeCell ref="RPE3:RPF3"/>
    <mergeCell ref="RPG3:RPH3"/>
    <mergeCell ref="RPI3:RPJ3"/>
    <mergeCell ref="ROM3:RON3"/>
    <mergeCell ref="ROO3:ROP3"/>
    <mergeCell ref="ROQ3:ROR3"/>
    <mergeCell ref="ROS3:ROT3"/>
    <mergeCell ref="ROU3:ROV3"/>
    <mergeCell ref="ROW3:ROX3"/>
    <mergeCell ref="ROA3:ROB3"/>
    <mergeCell ref="ROC3:ROD3"/>
    <mergeCell ref="ROE3:ROF3"/>
    <mergeCell ref="ROG3:ROH3"/>
    <mergeCell ref="ROI3:ROJ3"/>
    <mergeCell ref="ROK3:ROL3"/>
    <mergeCell ref="RNO3:RNP3"/>
    <mergeCell ref="RNQ3:RNR3"/>
    <mergeCell ref="RNS3:RNT3"/>
    <mergeCell ref="RNU3:RNV3"/>
    <mergeCell ref="RNW3:RNX3"/>
    <mergeCell ref="RNY3:RNZ3"/>
    <mergeCell ref="RSQ3:RSR3"/>
    <mergeCell ref="RSS3:RST3"/>
    <mergeCell ref="RSU3:RSV3"/>
    <mergeCell ref="RSW3:RSX3"/>
    <mergeCell ref="RSY3:RSZ3"/>
    <mergeCell ref="RTA3:RTB3"/>
    <mergeCell ref="RSE3:RSF3"/>
    <mergeCell ref="RSG3:RSH3"/>
    <mergeCell ref="RSI3:RSJ3"/>
    <mergeCell ref="RSK3:RSL3"/>
    <mergeCell ref="RSM3:RSN3"/>
    <mergeCell ref="RSO3:RSP3"/>
    <mergeCell ref="RRS3:RRT3"/>
    <mergeCell ref="RRU3:RRV3"/>
    <mergeCell ref="RRW3:RRX3"/>
    <mergeCell ref="RRY3:RRZ3"/>
    <mergeCell ref="RSA3:RSB3"/>
    <mergeCell ref="RSC3:RSD3"/>
    <mergeCell ref="RRG3:RRH3"/>
    <mergeCell ref="RRI3:RRJ3"/>
    <mergeCell ref="RRK3:RRL3"/>
    <mergeCell ref="RRM3:RRN3"/>
    <mergeCell ref="RRO3:RRP3"/>
    <mergeCell ref="RRQ3:RRR3"/>
    <mergeCell ref="RQU3:RQV3"/>
    <mergeCell ref="RQW3:RQX3"/>
    <mergeCell ref="RQY3:RQZ3"/>
    <mergeCell ref="RRA3:RRB3"/>
    <mergeCell ref="RRC3:RRD3"/>
    <mergeCell ref="RRE3:RRF3"/>
    <mergeCell ref="RQI3:RQJ3"/>
    <mergeCell ref="RQK3:RQL3"/>
    <mergeCell ref="RQM3:RQN3"/>
    <mergeCell ref="RQO3:RQP3"/>
    <mergeCell ref="RQQ3:RQR3"/>
    <mergeCell ref="RQS3:RQT3"/>
    <mergeCell ref="RVK3:RVL3"/>
    <mergeCell ref="RVM3:RVN3"/>
    <mergeCell ref="RVO3:RVP3"/>
    <mergeCell ref="RVQ3:RVR3"/>
    <mergeCell ref="RVS3:RVT3"/>
    <mergeCell ref="RVU3:RVV3"/>
    <mergeCell ref="RUY3:RUZ3"/>
    <mergeCell ref="RVA3:RVB3"/>
    <mergeCell ref="RVC3:RVD3"/>
    <mergeCell ref="RVE3:RVF3"/>
    <mergeCell ref="RVG3:RVH3"/>
    <mergeCell ref="RVI3:RVJ3"/>
    <mergeCell ref="RUM3:RUN3"/>
    <mergeCell ref="RUO3:RUP3"/>
    <mergeCell ref="RUQ3:RUR3"/>
    <mergeCell ref="RUS3:RUT3"/>
    <mergeCell ref="RUU3:RUV3"/>
    <mergeCell ref="RUW3:RUX3"/>
    <mergeCell ref="RUA3:RUB3"/>
    <mergeCell ref="RUC3:RUD3"/>
    <mergeCell ref="RUE3:RUF3"/>
    <mergeCell ref="RUG3:RUH3"/>
    <mergeCell ref="RUI3:RUJ3"/>
    <mergeCell ref="RUK3:RUL3"/>
    <mergeCell ref="RTO3:RTP3"/>
    <mergeCell ref="RTQ3:RTR3"/>
    <mergeCell ref="RTS3:RTT3"/>
    <mergeCell ref="RTU3:RTV3"/>
    <mergeCell ref="RTW3:RTX3"/>
    <mergeCell ref="RTY3:RTZ3"/>
    <mergeCell ref="RTC3:RTD3"/>
    <mergeCell ref="RTE3:RTF3"/>
    <mergeCell ref="RTG3:RTH3"/>
    <mergeCell ref="RTI3:RTJ3"/>
    <mergeCell ref="RTK3:RTL3"/>
    <mergeCell ref="RTM3:RTN3"/>
    <mergeCell ref="RYE3:RYF3"/>
    <mergeCell ref="RYG3:RYH3"/>
    <mergeCell ref="RYI3:RYJ3"/>
    <mergeCell ref="RYK3:RYL3"/>
    <mergeCell ref="RYM3:RYN3"/>
    <mergeCell ref="RYO3:RYP3"/>
    <mergeCell ref="RXS3:RXT3"/>
    <mergeCell ref="RXU3:RXV3"/>
    <mergeCell ref="RXW3:RXX3"/>
    <mergeCell ref="RXY3:RXZ3"/>
    <mergeCell ref="RYA3:RYB3"/>
    <mergeCell ref="RYC3:RYD3"/>
    <mergeCell ref="RXG3:RXH3"/>
    <mergeCell ref="RXI3:RXJ3"/>
    <mergeCell ref="RXK3:RXL3"/>
    <mergeCell ref="RXM3:RXN3"/>
    <mergeCell ref="RXO3:RXP3"/>
    <mergeCell ref="RXQ3:RXR3"/>
    <mergeCell ref="RWU3:RWV3"/>
    <mergeCell ref="RWW3:RWX3"/>
    <mergeCell ref="RWY3:RWZ3"/>
    <mergeCell ref="RXA3:RXB3"/>
    <mergeCell ref="RXC3:RXD3"/>
    <mergeCell ref="RXE3:RXF3"/>
    <mergeCell ref="RWI3:RWJ3"/>
    <mergeCell ref="RWK3:RWL3"/>
    <mergeCell ref="RWM3:RWN3"/>
    <mergeCell ref="RWO3:RWP3"/>
    <mergeCell ref="RWQ3:RWR3"/>
    <mergeCell ref="RWS3:RWT3"/>
    <mergeCell ref="RVW3:RVX3"/>
    <mergeCell ref="RVY3:RVZ3"/>
    <mergeCell ref="RWA3:RWB3"/>
    <mergeCell ref="RWC3:RWD3"/>
    <mergeCell ref="RWE3:RWF3"/>
    <mergeCell ref="RWG3:RWH3"/>
    <mergeCell ref="SAY3:SAZ3"/>
    <mergeCell ref="SBA3:SBB3"/>
    <mergeCell ref="SBC3:SBD3"/>
    <mergeCell ref="SBE3:SBF3"/>
    <mergeCell ref="SBG3:SBH3"/>
    <mergeCell ref="SBI3:SBJ3"/>
    <mergeCell ref="SAM3:SAN3"/>
    <mergeCell ref="SAO3:SAP3"/>
    <mergeCell ref="SAQ3:SAR3"/>
    <mergeCell ref="SAS3:SAT3"/>
    <mergeCell ref="SAU3:SAV3"/>
    <mergeCell ref="SAW3:SAX3"/>
    <mergeCell ref="SAA3:SAB3"/>
    <mergeCell ref="SAC3:SAD3"/>
    <mergeCell ref="SAE3:SAF3"/>
    <mergeCell ref="SAG3:SAH3"/>
    <mergeCell ref="SAI3:SAJ3"/>
    <mergeCell ref="SAK3:SAL3"/>
    <mergeCell ref="RZO3:RZP3"/>
    <mergeCell ref="RZQ3:RZR3"/>
    <mergeCell ref="RZS3:RZT3"/>
    <mergeCell ref="RZU3:RZV3"/>
    <mergeCell ref="RZW3:RZX3"/>
    <mergeCell ref="RZY3:RZZ3"/>
    <mergeCell ref="RZC3:RZD3"/>
    <mergeCell ref="RZE3:RZF3"/>
    <mergeCell ref="RZG3:RZH3"/>
    <mergeCell ref="RZI3:RZJ3"/>
    <mergeCell ref="RZK3:RZL3"/>
    <mergeCell ref="RZM3:RZN3"/>
    <mergeCell ref="RYQ3:RYR3"/>
    <mergeCell ref="RYS3:RYT3"/>
    <mergeCell ref="RYU3:RYV3"/>
    <mergeCell ref="RYW3:RYX3"/>
    <mergeCell ref="RYY3:RYZ3"/>
    <mergeCell ref="RZA3:RZB3"/>
    <mergeCell ref="SDS3:SDT3"/>
    <mergeCell ref="SDU3:SDV3"/>
    <mergeCell ref="SDW3:SDX3"/>
    <mergeCell ref="SDY3:SDZ3"/>
    <mergeCell ref="SEA3:SEB3"/>
    <mergeCell ref="SEC3:SED3"/>
    <mergeCell ref="SDG3:SDH3"/>
    <mergeCell ref="SDI3:SDJ3"/>
    <mergeCell ref="SDK3:SDL3"/>
    <mergeCell ref="SDM3:SDN3"/>
    <mergeCell ref="SDO3:SDP3"/>
    <mergeCell ref="SDQ3:SDR3"/>
    <mergeCell ref="SCU3:SCV3"/>
    <mergeCell ref="SCW3:SCX3"/>
    <mergeCell ref="SCY3:SCZ3"/>
    <mergeCell ref="SDA3:SDB3"/>
    <mergeCell ref="SDC3:SDD3"/>
    <mergeCell ref="SDE3:SDF3"/>
    <mergeCell ref="SCI3:SCJ3"/>
    <mergeCell ref="SCK3:SCL3"/>
    <mergeCell ref="SCM3:SCN3"/>
    <mergeCell ref="SCO3:SCP3"/>
    <mergeCell ref="SCQ3:SCR3"/>
    <mergeCell ref="SCS3:SCT3"/>
    <mergeCell ref="SBW3:SBX3"/>
    <mergeCell ref="SBY3:SBZ3"/>
    <mergeCell ref="SCA3:SCB3"/>
    <mergeCell ref="SCC3:SCD3"/>
    <mergeCell ref="SCE3:SCF3"/>
    <mergeCell ref="SCG3:SCH3"/>
    <mergeCell ref="SBK3:SBL3"/>
    <mergeCell ref="SBM3:SBN3"/>
    <mergeCell ref="SBO3:SBP3"/>
    <mergeCell ref="SBQ3:SBR3"/>
    <mergeCell ref="SBS3:SBT3"/>
    <mergeCell ref="SBU3:SBV3"/>
    <mergeCell ref="SGM3:SGN3"/>
    <mergeCell ref="SGO3:SGP3"/>
    <mergeCell ref="SGQ3:SGR3"/>
    <mergeCell ref="SGS3:SGT3"/>
    <mergeCell ref="SGU3:SGV3"/>
    <mergeCell ref="SGW3:SGX3"/>
    <mergeCell ref="SGA3:SGB3"/>
    <mergeCell ref="SGC3:SGD3"/>
    <mergeCell ref="SGE3:SGF3"/>
    <mergeCell ref="SGG3:SGH3"/>
    <mergeCell ref="SGI3:SGJ3"/>
    <mergeCell ref="SGK3:SGL3"/>
    <mergeCell ref="SFO3:SFP3"/>
    <mergeCell ref="SFQ3:SFR3"/>
    <mergeCell ref="SFS3:SFT3"/>
    <mergeCell ref="SFU3:SFV3"/>
    <mergeCell ref="SFW3:SFX3"/>
    <mergeCell ref="SFY3:SFZ3"/>
    <mergeCell ref="SFC3:SFD3"/>
    <mergeCell ref="SFE3:SFF3"/>
    <mergeCell ref="SFG3:SFH3"/>
    <mergeCell ref="SFI3:SFJ3"/>
    <mergeCell ref="SFK3:SFL3"/>
    <mergeCell ref="SFM3:SFN3"/>
    <mergeCell ref="SEQ3:SER3"/>
    <mergeCell ref="SES3:SET3"/>
    <mergeCell ref="SEU3:SEV3"/>
    <mergeCell ref="SEW3:SEX3"/>
    <mergeCell ref="SEY3:SEZ3"/>
    <mergeCell ref="SFA3:SFB3"/>
    <mergeCell ref="SEE3:SEF3"/>
    <mergeCell ref="SEG3:SEH3"/>
    <mergeCell ref="SEI3:SEJ3"/>
    <mergeCell ref="SEK3:SEL3"/>
    <mergeCell ref="SEM3:SEN3"/>
    <mergeCell ref="SEO3:SEP3"/>
    <mergeCell ref="SJG3:SJH3"/>
    <mergeCell ref="SJI3:SJJ3"/>
    <mergeCell ref="SJK3:SJL3"/>
    <mergeCell ref="SJM3:SJN3"/>
    <mergeCell ref="SJO3:SJP3"/>
    <mergeCell ref="SJQ3:SJR3"/>
    <mergeCell ref="SIU3:SIV3"/>
    <mergeCell ref="SIW3:SIX3"/>
    <mergeCell ref="SIY3:SIZ3"/>
    <mergeCell ref="SJA3:SJB3"/>
    <mergeCell ref="SJC3:SJD3"/>
    <mergeCell ref="SJE3:SJF3"/>
    <mergeCell ref="SII3:SIJ3"/>
    <mergeCell ref="SIK3:SIL3"/>
    <mergeCell ref="SIM3:SIN3"/>
    <mergeCell ref="SIO3:SIP3"/>
    <mergeCell ref="SIQ3:SIR3"/>
    <mergeCell ref="SIS3:SIT3"/>
    <mergeCell ref="SHW3:SHX3"/>
    <mergeCell ref="SHY3:SHZ3"/>
    <mergeCell ref="SIA3:SIB3"/>
    <mergeCell ref="SIC3:SID3"/>
    <mergeCell ref="SIE3:SIF3"/>
    <mergeCell ref="SIG3:SIH3"/>
    <mergeCell ref="SHK3:SHL3"/>
    <mergeCell ref="SHM3:SHN3"/>
    <mergeCell ref="SHO3:SHP3"/>
    <mergeCell ref="SHQ3:SHR3"/>
    <mergeCell ref="SHS3:SHT3"/>
    <mergeCell ref="SHU3:SHV3"/>
    <mergeCell ref="SGY3:SGZ3"/>
    <mergeCell ref="SHA3:SHB3"/>
    <mergeCell ref="SHC3:SHD3"/>
    <mergeCell ref="SHE3:SHF3"/>
    <mergeCell ref="SHG3:SHH3"/>
    <mergeCell ref="SHI3:SHJ3"/>
    <mergeCell ref="SMA3:SMB3"/>
    <mergeCell ref="SMC3:SMD3"/>
    <mergeCell ref="SME3:SMF3"/>
    <mergeCell ref="SMG3:SMH3"/>
    <mergeCell ref="SMI3:SMJ3"/>
    <mergeCell ref="SMK3:SML3"/>
    <mergeCell ref="SLO3:SLP3"/>
    <mergeCell ref="SLQ3:SLR3"/>
    <mergeCell ref="SLS3:SLT3"/>
    <mergeCell ref="SLU3:SLV3"/>
    <mergeCell ref="SLW3:SLX3"/>
    <mergeCell ref="SLY3:SLZ3"/>
    <mergeCell ref="SLC3:SLD3"/>
    <mergeCell ref="SLE3:SLF3"/>
    <mergeCell ref="SLG3:SLH3"/>
    <mergeCell ref="SLI3:SLJ3"/>
    <mergeCell ref="SLK3:SLL3"/>
    <mergeCell ref="SLM3:SLN3"/>
    <mergeCell ref="SKQ3:SKR3"/>
    <mergeCell ref="SKS3:SKT3"/>
    <mergeCell ref="SKU3:SKV3"/>
    <mergeCell ref="SKW3:SKX3"/>
    <mergeCell ref="SKY3:SKZ3"/>
    <mergeCell ref="SLA3:SLB3"/>
    <mergeCell ref="SKE3:SKF3"/>
    <mergeCell ref="SKG3:SKH3"/>
    <mergeCell ref="SKI3:SKJ3"/>
    <mergeCell ref="SKK3:SKL3"/>
    <mergeCell ref="SKM3:SKN3"/>
    <mergeCell ref="SKO3:SKP3"/>
    <mergeCell ref="SJS3:SJT3"/>
    <mergeCell ref="SJU3:SJV3"/>
    <mergeCell ref="SJW3:SJX3"/>
    <mergeCell ref="SJY3:SJZ3"/>
    <mergeCell ref="SKA3:SKB3"/>
    <mergeCell ref="SKC3:SKD3"/>
    <mergeCell ref="SOU3:SOV3"/>
    <mergeCell ref="SOW3:SOX3"/>
    <mergeCell ref="SOY3:SOZ3"/>
    <mergeCell ref="SPA3:SPB3"/>
    <mergeCell ref="SPC3:SPD3"/>
    <mergeCell ref="SPE3:SPF3"/>
    <mergeCell ref="SOI3:SOJ3"/>
    <mergeCell ref="SOK3:SOL3"/>
    <mergeCell ref="SOM3:SON3"/>
    <mergeCell ref="SOO3:SOP3"/>
    <mergeCell ref="SOQ3:SOR3"/>
    <mergeCell ref="SOS3:SOT3"/>
    <mergeCell ref="SNW3:SNX3"/>
    <mergeCell ref="SNY3:SNZ3"/>
    <mergeCell ref="SOA3:SOB3"/>
    <mergeCell ref="SOC3:SOD3"/>
    <mergeCell ref="SOE3:SOF3"/>
    <mergeCell ref="SOG3:SOH3"/>
    <mergeCell ref="SNK3:SNL3"/>
    <mergeCell ref="SNM3:SNN3"/>
    <mergeCell ref="SNO3:SNP3"/>
    <mergeCell ref="SNQ3:SNR3"/>
    <mergeCell ref="SNS3:SNT3"/>
    <mergeCell ref="SNU3:SNV3"/>
    <mergeCell ref="SMY3:SMZ3"/>
    <mergeCell ref="SNA3:SNB3"/>
    <mergeCell ref="SNC3:SND3"/>
    <mergeCell ref="SNE3:SNF3"/>
    <mergeCell ref="SNG3:SNH3"/>
    <mergeCell ref="SNI3:SNJ3"/>
    <mergeCell ref="SMM3:SMN3"/>
    <mergeCell ref="SMO3:SMP3"/>
    <mergeCell ref="SMQ3:SMR3"/>
    <mergeCell ref="SMS3:SMT3"/>
    <mergeCell ref="SMU3:SMV3"/>
    <mergeCell ref="SMW3:SMX3"/>
    <mergeCell ref="SRO3:SRP3"/>
    <mergeCell ref="SRQ3:SRR3"/>
    <mergeCell ref="SRS3:SRT3"/>
    <mergeCell ref="SRU3:SRV3"/>
    <mergeCell ref="SRW3:SRX3"/>
    <mergeCell ref="SRY3:SRZ3"/>
    <mergeCell ref="SRC3:SRD3"/>
    <mergeCell ref="SRE3:SRF3"/>
    <mergeCell ref="SRG3:SRH3"/>
    <mergeCell ref="SRI3:SRJ3"/>
    <mergeCell ref="SRK3:SRL3"/>
    <mergeCell ref="SRM3:SRN3"/>
    <mergeCell ref="SQQ3:SQR3"/>
    <mergeCell ref="SQS3:SQT3"/>
    <mergeCell ref="SQU3:SQV3"/>
    <mergeCell ref="SQW3:SQX3"/>
    <mergeCell ref="SQY3:SQZ3"/>
    <mergeCell ref="SRA3:SRB3"/>
    <mergeCell ref="SQE3:SQF3"/>
    <mergeCell ref="SQG3:SQH3"/>
    <mergeCell ref="SQI3:SQJ3"/>
    <mergeCell ref="SQK3:SQL3"/>
    <mergeCell ref="SQM3:SQN3"/>
    <mergeCell ref="SQO3:SQP3"/>
    <mergeCell ref="SPS3:SPT3"/>
    <mergeCell ref="SPU3:SPV3"/>
    <mergeCell ref="SPW3:SPX3"/>
    <mergeCell ref="SPY3:SPZ3"/>
    <mergeCell ref="SQA3:SQB3"/>
    <mergeCell ref="SQC3:SQD3"/>
    <mergeCell ref="SPG3:SPH3"/>
    <mergeCell ref="SPI3:SPJ3"/>
    <mergeCell ref="SPK3:SPL3"/>
    <mergeCell ref="SPM3:SPN3"/>
    <mergeCell ref="SPO3:SPP3"/>
    <mergeCell ref="SPQ3:SPR3"/>
    <mergeCell ref="SUI3:SUJ3"/>
    <mergeCell ref="SUK3:SUL3"/>
    <mergeCell ref="SUM3:SUN3"/>
    <mergeCell ref="SUO3:SUP3"/>
    <mergeCell ref="SUQ3:SUR3"/>
    <mergeCell ref="SUS3:SUT3"/>
    <mergeCell ref="STW3:STX3"/>
    <mergeCell ref="STY3:STZ3"/>
    <mergeCell ref="SUA3:SUB3"/>
    <mergeCell ref="SUC3:SUD3"/>
    <mergeCell ref="SUE3:SUF3"/>
    <mergeCell ref="SUG3:SUH3"/>
    <mergeCell ref="STK3:STL3"/>
    <mergeCell ref="STM3:STN3"/>
    <mergeCell ref="STO3:STP3"/>
    <mergeCell ref="STQ3:STR3"/>
    <mergeCell ref="STS3:STT3"/>
    <mergeCell ref="STU3:STV3"/>
    <mergeCell ref="SSY3:SSZ3"/>
    <mergeCell ref="STA3:STB3"/>
    <mergeCell ref="STC3:STD3"/>
    <mergeCell ref="STE3:STF3"/>
    <mergeCell ref="STG3:STH3"/>
    <mergeCell ref="STI3:STJ3"/>
    <mergeCell ref="SSM3:SSN3"/>
    <mergeCell ref="SSO3:SSP3"/>
    <mergeCell ref="SSQ3:SSR3"/>
    <mergeCell ref="SSS3:SST3"/>
    <mergeCell ref="SSU3:SSV3"/>
    <mergeCell ref="SSW3:SSX3"/>
    <mergeCell ref="SSA3:SSB3"/>
    <mergeCell ref="SSC3:SSD3"/>
    <mergeCell ref="SSE3:SSF3"/>
    <mergeCell ref="SSG3:SSH3"/>
    <mergeCell ref="SSI3:SSJ3"/>
    <mergeCell ref="SSK3:SSL3"/>
    <mergeCell ref="SXC3:SXD3"/>
    <mergeCell ref="SXE3:SXF3"/>
    <mergeCell ref="SXG3:SXH3"/>
    <mergeCell ref="SXI3:SXJ3"/>
    <mergeCell ref="SXK3:SXL3"/>
    <mergeCell ref="SXM3:SXN3"/>
    <mergeCell ref="SWQ3:SWR3"/>
    <mergeCell ref="SWS3:SWT3"/>
    <mergeCell ref="SWU3:SWV3"/>
    <mergeCell ref="SWW3:SWX3"/>
    <mergeCell ref="SWY3:SWZ3"/>
    <mergeCell ref="SXA3:SXB3"/>
    <mergeCell ref="SWE3:SWF3"/>
    <mergeCell ref="SWG3:SWH3"/>
    <mergeCell ref="SWI3:SWJ3"/>
    <mergeCell ref="SWK3:SWL3"/>
    <mergeCell ref="SWM3:SWN3"/>
    <mergeCell ref="SWO3:SWP3"/>
    <mergeCell ref="SVS3:SVT3"/>
    <mergeCell ref="SVU3:SVV3"/>
    <mergeCell ref="SVW3:SVX3"/>
    <mergeCell ref="SVY3:SVZ3"/>
    <mergeCell ref="SWA3:SWB3"/>
    <mergeCell ref="SWC3:SWD3"/>
    <mergeCell ref="SVG3:SVH3"/>
    <mergeCell ref="SVI3:SVJ3"/>
    <mergeCell ref="SVK3:SVL3"/>
    <mergeCell ref="SVM3:SVN3"/>
    <mergeCell ref="SVO3:SVP3"/>
    <mergeCell ref="SVQ3:SVR3"/>
    <mergeCell ref="SUU3:SUV3"/>
    <mergeCell ref="SUW3:SUX3"/>
    <mergeCell ref="SUY3:SUZ3"/>
    <mergeCell ref="SVA3:SVB3"/>
    <mergeCell ref="SVC3:SVD3"/>
    <mergeCell ref="SVE3:SVF3"/>
    <mergeCell ref="SZW3:SZX3"/>
    <mergeCell ref="SZY3:SZZ3"/>
    <mergeCell ref="TAA3:TAB3"/>
    <mergeCell ref="TAC3:TAD3"/>
    <mergeCell ref="TAE3:TAF3"/>
    <mergeCell ref="TAG3:TAH3"/>
    <mergeCell ref="SZK3:SZL3"/>
    <mergeCell ref="SZM3:SZN3"/>
    <mergeCell ref="SZO3:SZP3"/>
    <mergeCell ref="SZQ3:SZR3"/>
    <mergeCell ref="SZS3:SZT3"/>
    <mergeCell ref="SZU3:SZV3"/>
    <mergeCell ref="SYY3:SYZ3"/>
    <mergeCell ref="SZA3:SZB3"/>
    <mergeCell ref="SZC3:SZD3"/>
    <mergeCell ref="SZE3:SZF3"/>
    <mergeCell ref="SZG3:SZH3"/>
    <mergeCell ref="SZI3:SZJ3"/>
    <mergeCell ref="SYM3:SYN3"/>
    <mergeCell ref="SYO3:SYP3"/>
    <mergeCell ref="SYQ3:SYR3"/>
    <mergeCell ref="SYS3:SYT3"/>
    <mergeCell ref="SYU3:SYV3"/>
    <mergeCell ref="SYW3:SYX3"/>
    <mergeCell ref="SYA3:SYB3"/>
    <mergeCell ref="SYC3:SYD3"/>
    <mergeCell ref="SYE3:SYF3"/>
    <mergeCell ref="SYG3:SYH3"/>
    <mergeCell ref="SYI3:SYJ3"/>
    <mergeCell ref="SYK3:SYL3"/>
    <mergeCell ref="SXO3:SXP3"/>
    <mergeCell ref="SXQ3:SXR3"/>
    <mergeCell ref="SXS3:SXT3"/>
    <mergeCell ref="SXU3:SXV3"/>
    <mergeCell ref="SXW3:SXX3"/>
    <mergeCell ref="SXY3:SXZ3"/>
    <mergeCell ref="TCQ3:TCR3"/>
    <mergeCell ref="TCS3:TCT3"/>
    <mergeCell ref="TCU3:TCV3"/>
    <mergeCell ref="TCW3:TCX3"/>
    <mergeCell ref="TCY3:TCZ3"/>
    <mergeCell ref="TDA3:TDB3"/>
    <mergeCell ref="TCE3:TCF3"/>
    <mergeCell ref="TCG3:TCH3"/>
    <mergeCell ref="TCI3:TCJ3"/>
    <mergeCell ref="TCK3:TCL3"/>
    <mergeCell ref="TCM3:TCN3"/>
    <mergeCell ref="TCO3:TCP3"/>
    <mergeCell ref="TBS3:TBT3"/>
    <mergeCell ref="TBU3:TBV3"/>
    <mergeCell ref="TBW3:TBX3"/>
    <mergeCell ref="TBY3:TBZ3"/>
    <mergeCell ref="TCA3:TCB3"/>
    <mergeCell ref="TCC3:TCD3"/>
    <mergeCell ref="TBG3:TBH3"/>
    <mergeCell ref="TBI3:TBJ3"/>
    <mergeCell ref="TBK3:TBL3"/>
    <mergeCell ref="TBM3:TBN3"/>
    <mergeCell ref="TBO3:TBP3"/>
    <mergeCell ref="TBQ3:TBR3"/>
    <mergeCell ref="TAU3:TAV3"/>
    <mergeCell ref="TAW3:TAX3"/>
    <mergeCell ref="TAY3:TAZ3"/>
    <mergeCell ref="TBA3:TBB3"/>
    <mergeCell ref="TBC3:TBD3"/>
    <mergeCell ref="TBE3:TBF3"/>
    <mergeCell ref="TAI3:TAJ3"/>
    <mergeCell ref="TAK3:TAL3"/>
    <mergeCell ref="TAM3:TAN3"/>
    <mergeCell ref="TAO3:TAP3"/>
    <mergeCell ref="TAQ3:TAR3"/>
    <mergeCell ref="TAS3:TAT3"/>
    <mergeCell ref="TFK3:TFL3"/>
    <mergeCell ref="TFM3:TFN3"/>
    <mergeCell ref="TFO3:TFP3"/>
    <mergeCell ref="TFQ3:TFR3"/>
    <mergeCell ref="TFS3:TFT3"/>
    <mergeCell ref="TFU3:TFV3"/>
    <mergeCell ref="TEY3:TEZ3"/>
    <mergeCell ref="TFA3:TFB3"/>
    <mergeCell ref="TFC3:TFD3"/>
    <mergeCell ref="TFE3:TFF3"/>
    <mergeCell ref="TFG3:TFH3"/>
    <mergeCell ref="TFI3:TFJ3"/>
    <mergeCell ref="TEM3:TEN3"/>
    <mergeCell ref="TEO3:TEP3"/>
    <mergeCell ref="TEQ3:TER3"/>
    <mergeCell ref="TES3:TET3"/>
    <mergeCell ref="TEU3:TEV3"/>
    <mergeCell ref="TEW3:TEX3"/>
    <mergeCell ref="TEA3:TEB3"/>
    <mergeCell ref="TEC3:TED3"/>
    <mergeCell ref="TEE3:TEF3"/>
    <mergeCell ref="TEG3:TEH3"/>
    <mergeCell ref="TEI3:TEJ3"/>
    <mergeCell ref="TEK3:TEL3"/>
    <mergeCell ref="TDO3:TDP3"/>
    <mergeCell ref="TDQ3:TDR3"/>
    <mergeCell ref="TDS3:TDT3"/>
    <mergeCell ref="TDU3:TDV3"/>
    <mergeCell ref="TDW3:TDX3"/>
    <mergeCell ref="TDY3:TDZ3"/>
    <mergeCell ref="TDC3:TDD3"/>
    <mergeCell ref="TDE3:TDF3"/>
    <mergeCell ref="TDG3:TDH3"/>
    <mergeCell ref="TDI3:TDJ3"/>
    <mergeCell ref="TDK3:TDL3"/>
    <mergeCell ref="TDM3:TDN3"/>
    <mergeCell ref="TIE3:TIF3"/>
    <mergeCell ref="TIG3:TIH3"/>
    <mergeCell ref="TII3:TIJ3"/>
    <mergeCell ref="TIK3:TIL3"/>
    <mergeCell ref="TIM3:TIN3"/>
    <mergeCell ref="TIO3:TIP3"/>
    <mergeCell ref="THS3:THT3"/>
    <mergeCell ref="THU3:THV3"/>
    <mergeCell ref="THW3:THX3"/>
    <mergeCell ref="THY3:THZ3"/>
    <mergeCell ref="TIA3:TIB3"/>
    <mergeCell ref="TIC3:TID3"/>
    <mergeCell ref="THG3:THH3"/>
    <mergeCell ref="THI3:THJ3"/>
    <mergeCell ref="THK3:THL3"/>
    <mergeCell ref="THM3:THN3"/>
    <mergeCell ref="THO3:THP3"/>
    <mergeCell ref="THQ3:THR3"/>
    <mergeCell ref="TGU3:TGV3"/>
    <mergeCell ref="TGW3:TGX3"/>
    <mergeCell ref="TGY3:TGZ3"/>
    <mergeCell ref="THA3:THB3"/>
    <mergeCell ref="THC3:THD3"/>
    <mergeCell ref="THE3:THF3"/>
    <mergeCell ref="TGI3:TGJ3"/>
    <mergeCell ref="TGK3:TGL3"/>
    <mergeCell ref="TGM3:TGN3"/>
    <mergeCell ref="TGO3:TGP3"/>
    <mergeCell ref="TGQ3:TGR3"/>
    <mergeCell ref="TGS3:TGT3"/>
    <mergeCell ref="TFW3:TFX3"/>
    <mergeCell ref="TFY3:TFZ3"/>
    <mergeCell ref="TGA3:TGB3"/>
    <mergeCell ref="TGC3:TGD3"/>
    <mergeCell ref="TGE3:TGF3"/>
    <mergeCell ref="TGG3:TGH3"/>
    <mergeCell ref="TKY3:TKZ3"/>
    <mergeCell ref="TLA3:TLB3"/>
    <mergeCell ref="TLC3:TLD3"/>
    <mergeCell ref="TLE3:TLF3"/>
    <mergeCell ref="TLG3:TLH3"/>
    <mergeCell ref="TLI3:TLJ3"/>
    <mergeCell ref="TKM3:TKN3"/>
    <mergeCell ref="TKO3:TKP3"/>
    <mergeCell ref="TKQ3:TKR3"/>
    <mergeCell ref="TKS3:TKT3"/>
    <mergeCell ref="TKU3:TKV3"/>
    <mergeCell ref="TKW3:TKX3"/>
    <mergeCell ref="TKA3:TKB3"/>
    <mergeCell ref="TKC3:TKD3"/>
    <mergeCell ref="TKE3:TKF3"/>
    <mergeCell ref="TKG3:TKH3"/>
    <mergeCell ref="TKI3:TKJ3"/>
    <mergeCell ref="TKK3:TKL3"/>
    <mergeCell ref="TJO3:TJP3"/>
    <mergeCell ref="TJQ3:TJR3"/>
    <mergeCell ref="TJS3:TJT3"/>
    <mergeCell ref="TJU3:TJV3"/>
    <mergeCell ref="TJW3:TJX3"/>
    <mergeCell ref="TJY3:TJZ3"/>
    <mergeCell ref="TJC3:TJD3"/>
    <mergeCell ref="TJE3:TJF3"/>
    <mergeCell ref="TJG3:TJH3"/>
    <mergeCell ref="TJI3:TJJ3"/>
    <mergeCell ref="TJK3:TJL3"/>
    <mergeCell ref="TJM3:TJN3"/>
    <mergeCell ref="TIQ3:TIR3"/>
    <mergeCell ref="TIS3:TIT3"/>
    <mergeCell ref="TIU3:TIV3"/>
    <mergeCell ref="TIW3:TIX3"/>
    <mergeCell ref="TIY3:TIZ3"/>
    <mergeCell ref="TJA3:TJB3"/>
    <mergeCell ref="TNS3:TNT3"/>
    <mergeCell ref="TNU3:TNV3"/>
    <mergeCell ref="TNW3:TNX3"/>
    <mergeCell ref="TNY3:TNZ3"/>
    <mergeCell ref="TOA3:TOB3"/>
    <mergeCell ref="TOC3:TOD3"/>
    <mergeCell ref="TNG3:TNH3"/>
    <mergeCell ref="TNI3:TNJ3"/>
    <mergeCell ref="TNK3:TNL3"/>
    <mergeCell ref="TNM3:TNN3"/>
    <mergeCell ref="TNO3:TNP3"/>
    <mergeCell ref="TNQ3:TNR3"/>
    <mergeCell ref="TMU3:TMV3"/>
    <mergeCell ref="TMW3:TMX3"/>
    <mergeCell ref="TMY3:TMZ3"/>
    <mergeCell ref="TNA3:TNB3"/>
    <mergeCell ref="TNC3:TND3"/>
    <mergeCell ref="TNE3:TNF3"/>
    <mergeCell ref="TMI3:TMJ3"/>
    <mergeCell ref="TMK3:TML3"/>
    <mergeCell ref="TMM3:TMN3"/>
    <mergeCell ref="TMO3:TMP3"/>
    <mergeCell ref="TMQ3:TMR3"/>
    <mergeCell ref="TMS3:TMT3"/>
    <mergeCell ref="TLW3:TLX3"/>
    <mergeCell ref="TLY3:TLZ3"/>
    <mergeCell ref="TMA3:TMB3"/>
    <mergeCell ref="TMC3:TMD3"/>
    <mergeCell ref="TME3:TMF3"/>
    <mergeCell ref="TMG3:TMH3"/>
    <mergeCell ref="TLK3:TLL3"/>
    <mergeCell ref="TLM3:TLN3"/>
    <mergeCell ref="TLO3:TLP3"/>
    <mergeCell ref="TLQ3:TLR3"/>
    <mergeCell ref="TLS3:TLT3"/>
    <mergeCell ref="TLU3:TLV3"/>
    <mergeCell ref="TQM3:TQN3"/>
    <mergeCell ref="TQO3:TQP3"/>
    <mergeCell ref="TQQ3:TQR3"/>
    <mergeCell ref="TQS3:TQT3"/>
    <mergeCell ref="TQU3:TQV3"/>
    <mergeCell ref="TQW3:TQX3"/>
    <mergeCell ref="TQA3:TQB3"/>
    <mergeCell ref="TQC3:TQD3"/>
    <mergeCell ref="TQE3:TQF3"/>
    <mergeCell ref="TQG3:TQH3"/>
    <mergeCell ref="TQI3:TQJ3"/>
    <mergeCell ref="TQK3:TQL3"/>
    <mergeCell ref="TPO3:TPP3"/>
    <mergeCell ref="TPQ3:TPR3"/>
    <mergeCell ref="TPS3:TPT3"/>
    <mergeCell ref="TPU3:TPV3"/>
    <mergeCell ref="TPW3:TPX3"/>
    <mergeCell ref="TPY3:TPZ3"/>
    <mergeCell ref="TPC3:TPD3"/>
    <mergeCell ref="TPE3:TPF3"/>
    <mergeCell ref="TPG3:TPH3"/>
    <mergeCell ref="TPI3:TPJ3"/>
    <mergeCell ref="TPK3:TPL3"/>
    <mergeCell ref="TPM3:TPN3"/>
    <mergeCell ref="TOQ3:TOR3"/>
    <mergeCell ref="TOS3:TOT3"/>
    <mergeCell ref="TOU3:TOV3"/>
    <mergeCell ref="TOW3:TOX3"/>
    <mergeCell ref="TOY3:TOZ3"/>
    <mergeCell ref="TPA3:TPB3"/>
    <mergeCell ref="TOE3:TOF3"/>
    <mergeCell ref="TOG3:TOH3"/>
    <mergeCell ref="TOI3:TOJ3"/>
    <mergeCell ref="TOK3:TOL3"/>
    <mergeCell ref="TOM3:TON3"/>
    <mergeCell ref="TOO3:TOP3"/>
    <mergeCell ref="TTG3:TTH3"/>
    <mergeCell ref="TTI3:TTJ3"/>
    <mergeCell ref="TTK3:TTL3"/>
    <mergeCell ref="TTM3:TTN3"/>
    <mergeCell ref="TTO3:TTP3"/>
    <mergeCell ref="TTQ3:TTR3"/>
    <mergeCell ref="TSU3:TSV3"/>
    <mergeCell ref="TSW3:TSX3"/>
    <mergeCell ref="TSY3:TSZ3"/>
    <mergeCell ref="TTA3:TTB3"/>
    <mergeCell ref="TTC3:TTD3"/>
    <mergeCell ref="TTE3:TTF3"/>
    <mergeCell ref="TSI3:TSJ3"/>
    <mergeCell ref="TSK3:TSL3"/>
    <mergeCell ref="TSM3:TSN3"/>
    <mergeCell ref="TSO3:TSP3"/>
    <mergeCell ref="TSQ3:TSR3"/>
    <mergeCell ref="TSS3:TST3"/>
    <mergeCell ref="TRW3:TRX3"/>
    <mergeCell ref="TRY3:TRZ3"/>
    <mergeCell ref="TSA3:TSB3"/>
    <mergeCell ref="TSC3:TSD3"/>
    <mergeCell ref="TSE3:TSF3"/>
    <mergeCell ref="TSG3:TSH3"/>
    <mergeCell ref="TRK3:TRL3"/>
    <mergeCell ref="TRM3:TRN3"/>
    <mergeCell ref="TRO3:TRP3"/>
    <mergeCell ref="TRQ3:TRR3"/>
    <mergeCell ref="TRS3:TRT3"/>
    <mergeCell ref="TRU3:TRV3"/>
    <mergeCell ref="TQY3:TQZ3"/>
    <mergeCell ref="TRA3:TRB3"/>
    <mergeCell ref="TRC3:TRD3"/>
    <mergeCell ref="TRE3:TRF3"/>
    <mergeCell ref="TRG3:TRH3"/>
    <mergeCell ref="TRI3:TRJ3"/>
    <mergeCell ref="TWA3:TWB3"/>
    <mergeCell ref="TWC3:TWD3"/>
    <mergeCell ref="TWE3:TWF3"/>
    <mergeCell ref="TWG3:TWH3"/>
    <mergeCell ref="TWI3:TWJ3"/>
    <mergeCell ref="TWK3:TWL3"/>
    <mergeCell ref="TVO3:TVP3"/>
    <mergeCell ref="TVQ3:TVR3"/>
    <mergeCell ref="TVS3:TVT3"/>
    <mergeCell ref="TVU3:TVV3"/>
    <mergeCell ref="TVW3:TVX3"/>
    <mergeCell ref="TVY3:TVZ3"/>
    <mergeCell ref="TVC3:TVD3"/>
    <mergeCell ref="TVE3:TVF3"/>
    <mergeCell ref="TVG3:TVH3"/>
    <mergeCell ref="TVI3:TVJ3"/>
    <mergeCell ref="TVK3:TVL3"/>
    <mergeCell ref="TVM3:TVN3"/>
    <mergeCell ref="TUQ3:TUR3"/>
    <mergeCell ref="TUS3:TUT3"/>
    <mergeCell ref="TUU3:TUV3"/>
    <mergeCell ref="TUW3:TUX3"/>
    <mergeCell ref="TUY3:TUZ3"/>
    <mergeCell ref="TVA3:TVB3"/>
    <mergeCell ref="TUE3:TUF3"/>
    <mergeCell ref="TUG3:TUH3"/>
    <mergeCell ref="TUI3:TUJ3"/>
    <mergeCell ref="TUK3:TUL3"/>
    <mergeCell ref="TUM3:TUN3"/>
    <mergeCell ref="TUO3:TUP3"/>
    <mergeCell ref="TTS3:TTT3"/>
    <mergeCell ref="TTU3:TTV3"/>
    <mergeCell ref="TTW3:TTX3"/>
    <mergeCell ref="TTY3:TTZ3"/>
    <mergeCell ref="TUA3:TUB3"/>
    <mergeCell ref="TUC3:TUD3"/>
    <mergeCell ref="TYU3:TYV3"/>
    <mergeCell ref="TYW3:TYX3"/>
    <mergeCell ref="TYY3:TYZ3"/>
    <mergeCell ref="TZA3:TZB3"/>
    <mergeCell ref="TZC3:TZD3"/>
    <mergeCell ref="TZE3:TZF3"/>
    <mergeCell ref="TYI3:TYJ3"/>
    <mergeCell ref="TYK3:TYL3"/>
    <mergeCell ref="TYM3:TYN3"/>
    <mergeCell ref="TYO3:TYP3"/>
    <mergeCell ref="TYQ3:TYR3"/>
    <mergeCell ref="TYS3:TYT3"/>
    <mergeCell ref="TXW3:TXX3"/>
    <mergeCell ref="TXY3:TXZ3"/>
    <mergeCell ref="TYA3:TYB3"/>
    <mergeCell ref="TYC3:TYD3"/>
    <mergeCell ref="TYE3:TYF3"/>
    <mergeCell ref="TYG3:TYH3"/>
    <mergeCell ref="TXK3:TXL3"/>
    <mergeCell ref="TXM3:TXN3"/>
    <mergeCell ref="TXO3:TXP3"/>
    <mergeCell ref="TXQ3:TXR3"/>
    <mergeCell ref="TXS3:TXT3"/>
    <mergeCell ref="TXU3:TXV3"/>
    <mergeCell ref="TWY3:TWZ3"/>
    <mergeCell ref="TXA3:TXB3"/>
    <mergeCell ref="TXC3:TXD3"/>
    <mergeCell ref="TXE3:TXF3"/>
    <mergeCell ref="TXG3:TXH3"/>
    <mergeCell ref="TXI3:TXJ3"/>
    <mergeCell ref="TWM3:TWN3"/>
    <mergeCell ref="TWO3:TWP3"/>
    <mergeCell ref="TWQ3:TWR3"/>
    <mergeCell ref="TWS3:TWT3"/>
    <mergeCell ref="TWU3:TWV3"/>
    <mergeCell ref="TWW3:TWX3"/>
    <mergeCell ref="UBO3:UBP3"/>
    <mergeCell ref="UBQ3:UBR3"/>
    <mergeCell ref="UBS3:UBT3"/>
    <mergeCell ref="UBU3:UBV3"/>
    <mergeCell ref="UBW3:UBX3"/>
    <mergeCell ref="UBY3:UBZ3"/>
    <mergeCell ref="UBC3:UBD3"/>
    <mergeCell ref="UBE3:UBF3"/>
    <mergeCell ref="UBG3:UBH3"/>
    <mergeCell ref="UBI3:UBJ3"/>
    <mergeCell ref="UBK3:UBL3"/>
    <mergeCell ref="UBM3:UBN3"/>
    <mergeCell ref="UAQ3:UAR3"/>
    <mergeCell ref="UAS3:UAT3"/>
    <mergeCell ref="UAU3:UAV3"/>
    <mergeCell ref="UAW3:UAX3"/>
    <mergeCell ref="UAY3:UAZ3"/>
    <mergeCell ref="UBA3:UBB3"/>
    <mergeCell ref="UAE3:UAF3"/>
    <mergeCell ref="UAG3:UAH3"/>
    <mergeCell ref="UAI3:UAJ3"/>
    <mergeCell ref="UAK3:UAL3"/>
    <mergeCell ref="UAM3:UAN3"/>
    <mergeCell ref="UAO3:UAP3"/>
    <mergeCell ref="TZS3:TZT3"/>
    <mergeCell ref="TZU3:TZV3"/>
    <mergeCell ref="TZW3:TZX3"/>
    <mergeCell ref="TZY3:TZZ3"/>
    <mergeCell ref="UAA3:UAB3"/>
    <mergeCell ref="UAC3:UAD3"/>
    <mergeCell ref="TZG3:TZH3"/>
    <mergeCell ref="TZI3:TZJ3"/>
    <mergeCell ref="TZK3:TZL3"/>
    <mergeCell ref="TZM3:TZN3"/>
    <mergeCell ref="TZO3:TZP3"/>
    <mergeCell ref="TZQ3:TZR3"/>
    <mergeCell ref="UEI3:UEJ3"/>
    <mergeCell ref="UEK3:UEL3"/>
    <mergeCell ref="UEM3:UEN3"/>
    <mergeCell ref="UEO3:UEP3"/>
    <mergeCell ref="UEQ3:UER3"/>
    <mergeCell ref="UES3:UET3"/>
    <mergeCell ref="UDW3:UDX3"/>
    <mergeCell ref="UDY3:UDZ3"/>
    <mergeCell ref="UEA3:UEB3"/>
    <mergeCell ref="UEC3:UED3"/>
    <mergeCell ref="UEE3:UEF3"/>
    <mergeCell ref="UEG3:UEH3"/>
    <mergeCell ref="UDK3:UDL3"/>
    <mergeCell ref="UDM3:UDN3"/>
    <mergeCell ref="UDO3:UDP3"/>
    <mergeCell ref="UDQ3:UDR3"/>
    <mergeCell ref="UDS3:UDT3"/>
    <mergeCell ref="UDU3:UDV3"/>
    <mergeCell ref="UCY3:UCZ3"/>
    <mergeCell ref="UDA3:UDB3"/>
    <mergeCell ref="UDC3:UDD3"/>
    <mergeCell ref="UDE3:UDF3"/>
    <mergeCell ref="UDG3:UDH3"/>
    <mergeCell ref="UDI3:UDJ3"/>
    <mergeCell ref="UCM3:UCN3"/>
    <mergeCell ref="UCO3:UCP3"/>
    <mergeCell ref="UCQ3:UCR3"/>
    <mergeCell ref="UCS3:UCT3"/>
    <mergeCell ref="UCU3:UCV3"/>
    <mergeCell ref="UCW3:UCX3"/>
    <mergeCell ref="UCA3:UCB3"/>
    <mergeCell ref="UCC3:UCD3"/>
    <mergeCell ref="UCE3:UCF3"/>
    <mergeCell ref="UCG3:UCH3"/>
    <mergeCell ref="UCI3:UCJ3"/>
    <mergeCell ref="UCK3:UCL3"/>
    <mergeCell ref="UHC3:UHD3"/>
    <mergeCell ref="UHE3:UHF3"/>
    <mergeCell ref="UHG3:UHH3"/>
    <mergeCell ref="UHI3:UHJ3"/>
    <mergeCell ref="UHK3:UHL3"/>
    <mergeCell ref="UHM3:UHN3"/>
    <mergeCell ref="UGQ3:UGR3"/>
    <mergeCell ref="UGS3:UGT3"/>
    <mergeCell ref="UGU3:UGV3"/>
    <mergeCell ref="UGW3:UGX3"/>
    <mergeCell ref="UGY3:UGZ3"/>
    <mergeCell ref="UHA3:UHB3"/>
    <mergeCell ref="UGE3:UGF3"/>
    <mergeCell ref="UGG3:UGH3"/>
    <mergeCell ref="UGI3:UGJ3"/>
    <mergeCell ref="UGK3:UGL3"/>
    <mergeCell ref="UGM3:UGN3"/>
    <mergeCell ref="UGO3:UGP3"/>
    <mergeCell ref="UFS3:UFT3"/>
    <mergeCell ref="UFU3:UFV3"/>
    <mergeCell ref="UFW3:UFX3"/>
    <mergeCell ref="UFY3:UFZ3"/>
    <mergeCell ref="UGA3:UGB3"/>
    <mergeCell ref="UGC3:UGD3"/>
    <mergeCell ref="UFG3:UFH3"/>
    <mergeCell ref="UFI3:UFJ3"/>
    <mergeCell ref="UFK3:UFL3"/>
    <mergeCell ref="UFM3:UFN3"/>
    <mergeCell ref="UFO3:UFP3"/>
    <mergeCell ref="UFQ3:UFR3"/>
    <mergeCell ref="UEU3:UEV3"/>
    <mergeCell ref="UEW3:UEX3"/>
    <mergeCell ref="UEY3:UEZ3"/>
    <mergeCell ref="UFA3:UFB3"/>
    <mergeCell ref="UFC3:UFD3"/>
    <mergeCell ref="UFE3:UFF3"/>
    <mergeCell ref="UJW3:UJX3"/>
    <mergeCell ref="UJY3:UJZ3"/>
    <mergeCell ref="UKA3:UKB3"/>
    <mergeCell ref="UKC3:UKD3"/>
    <mergeCell ref="UKE3:UKF3"/>
    <mergeCell ref="UKG3:UKH3"/>
    <mergeCell ref="UJK3:UJL3"/>
    <mergeCell ref="UJM3:UJN3"/>
    <mergeCell ref="UJO3:UJP3"/>
    <mergeCell ref="UJQ3:UJR3"/>
    <mergeCell ref="UJS3:UJT3"/>
    <mergeCell ref="UJU3:UJV3"/>
    <mergeCell ref="UIY3:UIZ3"/>
    <mergeCell ref="UJA3:UJB3"/>
    <mergeCell ref="UJC3:UJD3"/>
    <mergeCell ref="UJE3:UJF3"/>
    <mergeCell ref="UJG3:UJH3"/>
    <mergeCell ref="UJI3:UJJ3"/>
    <mergeCell ref="UIM3:UIN3"/>
    <mergeCell ref="UIO3:UIP3"/>
    <mergeCell ref="UIQ3:UIR3"/>
    <mergeCell ref="UIS3:UIT3"/>
    <mergeCell ref="UIU3:UIV3"/>
    <mergeCell ref="UIW3:UIX3"/>
    <mergeCell ref="UIA3:UIB3"/>
    <mergeCell ref="UIC3:UID3"/>
    <mergeCell ref="UIE3:UIF3"/>
    <mergeCell ref="UIG3:UIH3"/>
    <mergeCell ref="UII3:UIJ3"/>
    <mergeCell ref="UIK3:UIL3"/>
    <mergeCell ref="UHO3:UHP3"/>
    <mergeCell ref="UHQ3:UHR3"/>
    <mergeCell ref="UHS3:UHT3"/>
    <mergeCell ref="UHU3:UHV3"/>
    <mergeCell ref="UHW3:UHX3"/>
    <mergeCell ref="UHY3:UHZ3"/>
    <mergeCell ref="UMQ3:UMR3"/>
    <mergeCell ref="UMS3:UMT3"/>
    <mergeCell ref="UMU3:UMV3"/>
    <mergeCell ref="UMW3:UMX3"/>
    <mergeCell ref="UMY3:UMZ3"/>
    <mergeCell ref="UNA3:UNB3"/>
    <mergeCell ref="UME3:UMF3"/>
    <mergeCell ref="UMG3:UMH3"/>
    <mergeCell ref="UMI3:UMJ3"/>
    <mergeCell ref="UMK3:UML3"/>
    <mergeCell ref="UMM3:UMN3"/>
    <mergeCell ref="UMO3:UMP3"/>
    <mergeCell ref="ULS3:ULT3"/>
    <mergeCell ref="ULU3:ULV3"/>
    <mergeCell ref="ULW3:ULX3"/>
    <mergeCell ref="ULY3:ULZ3"/>
    <mergeCell ref="UMA3:UMB3"/>
    <mergeCell ref="UMC3:UMD3"/>
    <mergeCell ref="ULG3:ULH3"/>
    <mergeCell ref="ULI3:ULJ3"/>
    <mergeCell ref="ULK3:ULL3"/>
    <mergeCell ref="ULM3:ULN3"/>
    <mergeCell ref="ULO3:ULP3"/>
    <mergeCell ref="ULQ3:ULR3"/>
    <mergeCell ref="UKU3:UKV3"/>
    <mergeCell ref="UKW3:UKX3"/>
    <mergeCell ref="UKY3:UKZ3"/>
    <mergeCell ref="ULA3:ULB3"/>
    <mergeCell ref="ULC3:ULD3"/>
    <mergeCell ref="ULE3:ULF3"/>
    <mergeCell ref="UKI3:UKJ3"/>
    <mergeCell ref="UKK3:UKL3"/>
    <mergeCell ref="UKM3:UKN3"/>
    <mergeCell ref="UKO3:UKP3"/>
    <mergeCell ref="UKQ3:UKR3"/>
    <mergeCell ref="UKS3:UKT3"/>
    <mergeCell ref="UPK3:UPL3"/>
    <mergeCell ref="UPM3:UPN3"/>
    <mergeCell ref="UPO3:UPP3"/>
    <mergeCell ref="UPQ3:UPR3"/>
    <mergeCell ref="UPS3:UPT3"/>
    <mergeCell ref="UPU3:UPV3"/>
    <mergeCell ref="UOY3:UOZ3"/>
    <mergeCell ref="UPA3:UPB3"/>
    <mergeCell ref="UPC3:UPD3"/>
    <mergeCell ref="UPE3:UPF3"/>
    <mergeCell ref="UPG3:UPH3"/>
    <mergeCell ref="UPI3:UPJ3"/>
    <mergeCell ref="UOM3:UON3"/>
    <mergeCell ref="UOO3:UOP3"/>
    <mergeCell ref="UOQ3:UOR3"/>
    <mergeCell ref="UOS3:UOT3"/>
    <mergeCell ref="UOU3:UOV3"/>
    <mergeCell ref="UOW3:UOX3"/>
    <mergeCell ref="UOA3:UOB3"/>
    <mergeCell ref="UOC3:UOD3"/>
    <mergeCell ref="UOE3:UOF3"/>
    <mergeCell ref="UOG3:UOH3"/>
    <mergeCell ref="UOI3:UOJ3"/>
    <mergeCell ref="UOK3:UOL3"/>
    <mergeCell ref="UNO3:UNP3"/>
    <mergeCell ref="UNQ3:UNR3"/>
    <mergeCell ref="UNS3:UNT3"/>
    <mergeCell ref="UNU3:UNV3"/>
    <mergeCell ref="UNW3:UNX3"/>
    <mergeCell ref="UNY3:UNZ3"/>
    <mergeCell ref="UNC3:UND3"/>
    <mergeCell ref="UNE3:UNF3"/>
    <mergeCell ref="UNG3:UNH3"/>
    <mergeCell ref="UNI3:UNJ3"/>
    <mergeCell ref="UNK3:UNL3"/>
    <mergeCell ref="UNM3:UNN3"/>
    <mergeCell ref="USE3:USF3"/>
    <mergeCell ref="USG3:USH3"/>
    <mergeCell ref="USI3:USJ3"/>
    <mergeCell ref="USK3:USL3"/>
    <mergeCell ref="USM3:USN3"/>
    <mergeCell ref="USO3:USP3"/>
    <mergeCell ref="URS3:URT3"/>
    <mergeCell ref="URU3:URV3"/>
    <mergeCell ref="URW3:URX3"/>
    <mergeCell ref="URY3:URZ3"/>
    <mergeCell ref="USA3:USB3"/>
    <mergeCell ref="USC3:USD3"/>
    <mergeCell ref="URG3:URH3"/>
    <mergeCell ref="URI3:URJ3"/>
    <mergeCell ref="URK3:URL3"/>
    <mergeCell ref="URM3:URN3"/>
    <mergeCell ref="URO3:URP3"/>
    <mergeCell ref="URQ3:URR3"/>
    <mergeCell ref="UQU3:UQV3"/>
    <mergeCell ref="UQW3:UQX3"/>
    <mergeCell ref="UQY3:UQZ3"/>
    <mergeCell ref="URA3:URB3"/>
    <mergeCell ref="URC3:URD3"/>
    <mergeCell ref="URE3:URF3"/>
    <mergeCell ref="UQI3:UQJ3"/>
    <mergeCell ref="UQK3:UQL3"/>
    <mergeCell ref="UQM3:UQN3"/>
    <mergeCell ref="UQO3:UQP3"/>
    <mergeCell ref="UQQ3:UQR3"/>
    <mergeCell ref="UQS3:UQT3"/>
    <mergeCell ref="UPW3:UPX3"/>
    <mergeCell ref="UPY3:UPZ3"/>
    <mergeCell ref="UQA3:UQB3"/>
    <mergeCell ref="UQC3:UQD3"/>
    <mergeCell ref="UQE3:UQF3"/>
    <mergeCell ref="UQG3:UQH3"/>
    <mergeCell ref="UUY3:UUZ3"/>
    <mergeCell ref="UVA3:UVB3"/>
    <mergeCell ref="UVC3:UVD3"/>
    <mergeCell ref="UVE3:UVF3"/>
    <mergeCell ref="UVG3:UVH3"/>
    <mergeCell ref="UVI3:UVJ3"/>
    <mergeCell ref="UUM3:UUN3"/>
    <mergeCell ref="UUO3:UUP3"/>
    <mergeCell ref="UUQ3:UUR3"/>
    <mergeCell ref="UUS3:UUT3"/>
    <mergeCell ref="UUU3:UUV3"/>
    <mergeCell ref="UUW3:UUX3"/>
    <mergeCell ref="UUA3:UUB3"/>
    <mergeCell ref="UUC3:UUD3"/>
    <mergeCell ref="UUE3:UUF3"/>
    <mergeCell ref="UUG3:UUH3"/>
    <mergeCell ref="UUI3:UUJ3"/>
    <mergeCell ref="UUK3:UUL3"/>
    <mergeCell ref="UTO3:UTP3"/>
    <mergeCell ref="UTQ3:UTR3"/>
    <mergeCell ref="UTS3:UTT3"/>
    <mergeCell ref="UTU3:UTV3"/>
    <mergeCell ref="UTW3:UTX3"/>
    <mergeCell ref="UTY3:UTZ3"/>
    <mergeCell ref="UTC3:UTD3"/>
    <mergeCell ref="UTE3:UTF3"/>
    <mergeCell ref="UTG3:UTH3"/>
    <mergeCell ref="UTI3:UTJ3"/>
    <mergeCell ref="UTK3:UTL3"/>
    <mergeCell ref="UTM3:UTN3"/>
    <mergeCell ref="USQ3:USR3"/>
    <mergeCell ref="USS3:UST3"/>
    <mergeCell ref="USU3:USV3"/>
    <mergeCell ref="USW3:USX3"/>
    <mergeCell ref="USY3:USZ3"/>
    <mergeCell ref="UTA3:UTB3"/>
    <mergeCell ref="UXS3:UXT3"/>
    <mergeCell ref="UXU3:UXV3"/>
    <mergeCell ref="UXW3:UXX3"/>
    <mergeCell ref="UXY3:UXZ3"/>
    <mergeCell ref="UYA3:UYB3"/>
    <mergeCell ref="UYC3:UYD3"/>
    <mergeCell ref="UXG3:UXH3"/>
    <mergeCell ref="UXI3:UXJ3"/>
    <mergeCell ref="UXK3:UXL3"/>
    <mergeCell ref="UXM3:UXN3"/>
    <mergeCell ref="UXO3:UXP3"/>
    <mergeCell ref="UXQ3:UXR3"/>
    <mergeCell ref="UWU3:UWV3"/>
    <mergeCell ref="UWW3:UWX3"/>
    <mergeCell ref="UWY3:UWZ3"/>
    <mergeCell ref="UXA3:UXB3"/>
    <mergeCell ref="UXC3:UXD3"/>
    <mergeCell ref="UXE3:UXF3"/>
    <mergeCell ref="UWI3:UWJ3"/>
    <mergeCell ref="UWK3:UWL3"/>
    <mergeCell ref="UWM3:UWN3"/>
    <mergeCell ref="UWO3:UWP3"/>
    <mergeCell ref="UWQ3:UWR3"/>
    <mergeCell ref="UWS3:UWT3"/>
    <mergeCell ref="UVW3:UVX3"/>
    <mergeCell ref="UVY3:UVZ3"/>
    <mergeCell ref="UWA3:UWB3"/>
    <mergeCell ref="UWC3:UWD3"/>
    <mergeCell ref="UWE3:UWF3"/>
    <mergeCell ref="UWG3:UWH3"/>
    <mergeCell ref="UVK3:UVL3"/>
    <mergeCell ref="UVM3:UVN3"/>
    <mergeCell ref="UVO3:UVP3"/>
    <mergeCell ref="UVQ3:UVR3"/>
    <mergeCell ref="UVS3:UVT3"/>
    <mergeCell ref="UVU3:UVV3"/>
    <mergeCell ref="VAM3:VAN3"/>
    <mergeCell ref="VAO3:VAP3"/>
    <mergeCell ref="VAQ3:VAR3"/>
    <mergeCell ref="VAS3:VAT3"/>
    <mergeCell ref="VAU3:VAV3"/>
    <mergeCell ref="VAW3:VAX3"/>
    <mergeCell ref="VAA3:VAB3"/>
    <mergeCell ref="VAC3:VAD3"/>
    <mergeCell ref="VAE3:VAF3"/>
    <mergeCell ref="VAG3:VAH3"/>
    <mergeCell ref="VAI3:VAJ3"/>
    <mergeCell ref="VAK3:VAL3"/>
    <mergeCell ref="UZO3:UZP3"/>
    <mergeCell ref="UZQ3:UZR3"/>
    <mergeCell ref="UZS3:UZT3"/>
    <mergeCell ref="UZU3:UZV3"/>
    <mergeCell ref="UZW3:UZX3"/>
    <mergeCell ref="UZY3:UZZ3"/>
    <mergeCell ref="UZC3:UZD3"/>
    <mergeCell ref="UZE3:UZF3"/>
    <mergeCell ref="UZG3:UZH3"/>
    <mergeCell ref="UZI3:UZJ3"/>
    <mergeCell ref="UZK3:UZL3"/>
    <mergeCell ref="UZM3:UZN3"/>
    <mergeCell ref="UYQ3:UYR3"/>
    <mergeCell ref="UYS3:UYT3"/>
    <mergeCell ref="UYU3:UYV3"/>
    <mergeCell ref="UYW3:UYX3"/>
    <mergeCell ref="UYY3:UYZ3"/>
    <mergeCell ref="UZA3:UZB3"/>
    <mergeCell ref="UYE3:UYF3"/>
    <mergeCell ref="UYG3:UYH3"/>
    <mergeCell ref="UYI3:UYJ3"/>
    <mergeCell ref="UYK3:UYL3"/>
    <mergeCell ref="UYM3:UYN3"/>
    <mergeCell ref="UYO3:UYP3"/>
    <mergeCell ref="VDG3:VDH3"/>
    <mergeCell ref="VDI3:VDJ3"/>
    <mergeCell ref="VDK3:VDL3"/>
    <mergeCell ref="VDM3:VDN3"/>
    <mergeCell ref="VDO3:VDP3"/>
    <mergeCell ref="VDQ3:VDR3"/>
    <mergeCell ref="VCU3:VCV3"/>
    <mergeCell ref="VCW3:VCX3"/>
    <mergeCell ref="VCY3:VCZ3"/>
    <mergeCell ref="VDA3:VDB3"/>
    <mergeCell ref="VDC3:VDD3"/>
    <mergeCell ref="VDE3:VDF3"/>
    <mergeCell ref="VCI3:VCJ3"/>
    <mergeCell ref="VCK3:VCL3"/>
    <mergeCell ref="VCM3:VCN3"/>
    <mergeCell ref="VCO3:VCP3"/>
    <mergeCell ref="VCQ3:VCR3"/>
    <mergeCell ref="VCS3:VCT3"/>
    <mergeCell ref="VBW3:VBX3"/>
    <mergeCell ref="VBY3:VBZ3"/>
    <mergeCell ref="VCA3:VCB3"/>
    <mergeCell ref="VCC3:VCD3"/>
    <mergeCell ref="VCE3:VCF3"/>
    <mergeCell ref="VCG3:VCH3"/>
    <mergeCell ref="VBK3:VBL3"/>
    <mergeCell ref="VBM3:VBN3"/>
    <mergeCell ref="VBO3:VBP3"/>
    <mergeCell ref="VBQ3:VBR3"/>
    <mergeCell ref="VBS3:VBT3"/>
    <mergeCell ref="VBU3:VBV3"/>
    <mergeCell ref="VAY3:VAZ3"/>
    <mergeCell ref="VBA3:VBB3"/>
    <mergeCell ref="VBC3:VBD3"/>
    <mergeCell ref="VBE3:VBF3"/>
    <mergeCell ref="VBG3:VBH3"/>
    <mergeCell ref="VBI3:VBJ3"/>
    <mergeCell ref="VGA3:VGB3"/>
    <mergeCell ref="VGC3:VGD3"/>
    <mergeCell ref="VGE3:VGF3"/>
    <mergeCell ref="VGG3:VGH3"/>
    <mergeCell ref="VGI3:VGJ3"/>
    <mergeCell ref="VGK3:VGL3"/>
    <mergeCell ref="VFO3:VFP3"/>
    <mergeCell ref="VFQ3:VFR3"/>
    <mergeCell ref="VFS3:VFT3"/>
    <mergeCell ref="VFU3:VFV3"/>
    <mergeCell ref="VFW3:VFX3"/>
    <mergeCell ref="VFY3:VFZ3"/>
    <mergeCell ref="VFC3:VFD3"/>
    <mergeCell ref="VFE3:VFF3"/>
    <mergeCell ref="VFG3:VFH3"/>
    <mergeCell ref="VFI3:VFJ3"/>
    <mergeCell ref="VFK3:VFL3"/>
    <mergeCell ref="VFM3:VFN3"/>
    <mergeCell ref="VEQ3:VER3"/>
    <mergeCell ref="VES3:VET3"/>
    <mergeCell ref="VEU3:VEV3"/>
    <mergeCell ref="VEW3:VEX3"/>
    <mergeCell ref="VEY3:VEZ3"/>
    <mergeCell ref="VFA3:VFB3"/>
    <mergeCell ref="VEE3:VEF3"/>
    <mergeCell ref="VEG3:VEH3"/>
    <mergeCell ref="VEI3:VEJ3"/>
    <mergeCell ref="VEK3:VEL3"/>
    <mergeCell ref="VEM3:VEN3"/>
    <mergeCell ref="VEO3:VEP3"/>
    <mergeCell ref="VDS3:VDT3"/>
    <mergeCell ref="VDU3:VDV3"/>
    <mergeCell ref="VDW3:VDX3"/>
    <mergeCell ref="VDY3:VDZ3"/>
    <mergeCell ref="VEA3:VEB3"/>
    <mergeCell ref="VEC3:VED3"/>
    <mergeCell ref="VIU3:VIV3"/>
    <mergeCell ref="VIW3:VIX3"/>
    <mergeCell ref="VIY3:VIZ3"/>
    <mergeCell ref="VJA3:VJB3"/>
    <mergeCell ref="VJC3:VJD3"/>
    <mergeCell ref="VJE3:VJF3"/>
    <mergeCell ref="VII3:VIJ3"/>
    <mergeCell ref="VIK3:VIL3"/>
    <mergeCell ref="VIM3:VIN3"/>
    <mergeCell ref="VIO3:VIP3"/>
    <mergeCell ref="VIQ3:VIR3"/>
    <mergeCell ref="VIS3:VIT3"/>
    <mergeCell ref="VHW3:VHX3"/>
    <mergeCell ref="VHY3:VHZ3"/>
    <mergeCell ref="VIA3:VIB3"/>
    <mergeCell ref="VIC3:VID3"/>
    <mergeCell ref="VIE3:VIF3"/>
    <mergeCell ref="VIG3:VIH3"/>
    <mergeCell ref="VHK3:VHL3"/>
    <mergeCell ref="VHM3:VHN3"/>
    <mergeCell ref="VHO3:VHP3"/>
    <mergeCell ref="VHQ3:VHR3"/>
    <mergeCell ref="VHS3:VHT3"/>
    <mergeCell ref="VHU3:VHV3"/>
    <mergeCell ref="VGY3:VGZ3"/>
    <mergeCell ref="VHA3:VHB3"/>
    <mergeCell ref="VHC3:VHD3"/>
    <mergeCell ref="VHE3:VHF3"/>
    <mergeCell ref="VHG3:VHH3"/>
    <mergeCell ref="VHI3:VHJ3"/>
    <mergeCell ref="VGM3:VGN3"/>
    <mergeCell ref="VGO3:VGP3"/>
    <mergeCell ref="VGQ3:VGR3"/>
    <mergeCell ref="VGS3:VGT3"/>
    <mergeCell ref="VGU3:VGV3"/>
    <mergeCell ref="VGW3:VGX3"/>
    <mergeCell ref="VLO3:VLP3"/>
    <mergeCell ref="VLQ3:VLR3"/>
    <mergeCell ref="VLS3:VLT3"/>
    <mergeCell ref="VLU3:VLV3"/>
    <mergeCell ref="VLW3:VLX3"/>
    <mergeCell ref="VLY3:VLZ3"/>
    <mergeCell ref="VLC3:VLD3"/>
    <mergeCell ref="VLE3:VLF3"/>
    <mergeCell ref="VLG3:VLH3"/>
    <mergeCell ref="VLI3:VLJ3"/>
    <mergeCell ref="VLK3:VLL3"/>
    <mergeCell ref="VLM3:VLN3"/>
    <mergeCell ref="VKQ3:VKR3"/>
    <mergeCell ref="VKS3:VKT3"/>
    <mergeCell ref="VKU3:VKV3"/>
    <mergeCell ref="VKW3:VKX3"/>
    <mergeCell ref="VKY3:VKZ3"/>
    <mergeCell ref="VLA3:VLB3"/>
    <mergeCell ref="VKE3:VKF3"/>
    <mergeCell ref="VKG3:VKH3"/>
    <mergeCell ref="VKI3:VKJ3"/>
    <mergeCell ref="VKK3:VKL3"/>
    <mergeCell ref="VKM3:VKN3"/>
    <mergeCell ref="VKO3:VKP3"/>
    <mergeCell ref="VJS3:VJT3"/>
    <mergeCell ref="VJU3:VJV3"/>
    <mergeCell ref="VJW3:VJX3"/>
    <mergeCell ref="VJY3:VJZ3"/>
    <mergeCell ref="VKA3:VKB3"/>
    <mergeCell ref="VKC3:VKD3"/>
    <mergeCell ref="VJG3:VJH3"/>
    <mergeCell ref="VJI3:VJJ3"/>
    <mergeCell ref="VJK3:VJL3"/>
    <mergeCell ref="VJM3:VJN3"/>
    <mergeCell ref="VJO3:VJP3"/>
    <mergeCell ref="VJQ3:VJR3"/>
    <mergeCell ref="VOI3:VOJ3"/>
    <mergeCell ref="VOK3:VOL3"/>
    <mergeCell ref="VOM3:VON3"/>
    <mergeCell ref="VOO3:VOP3"/>
    <mergeCell ref="VOQ3:VOR3"/>
    <mergeCell ref="VOS3:VOT3"/>
    <mergeCell ref="VNW3:VNX3"/>
    <mergeCell ref="VNY3:VNZ3"/>
    <mergeCell ref="VOA3:VOB3"/>
    <mergeCell ref="VOC3:VOD3"/>
    <mergeCell ref="VOE3:VOF3"/>
    <mergeCell ref="VOG3:VOH3"/>
    <mergeCell ref="VNK3:VNL3"/>
    <mergeCell ref="VNM3:VNN3"/>
    <mergeCell ref="VNO3:VNP3"/>
    <mergeCell ref="VNQ3:VNR3"/>
    <mergeCell ref="VNS3:VNT3"/>
    <mergeCell ref="VNU3:VNV3"/>
    <mergeCell ref="VMY3:VMZ3"/>
    <mergeCell ref="VNA3:VNB3"/>
    <mergeCell ref="VNC3:VND3"/>
    <mergeCell ref="VNE3:VNF3"/>
    <mergeCell ref="VNG3:VNH3"/>
    <mergeCell ref="VNI3:VNJ3"/>
    <mergeCell ref="VMM3:VMN3"/>
    <mergeCell ref="VMO3:VMP3"/>
    <mergeCell ref="VMQ3:VMR3"/>
    <mergeCell ref="VMS3:VMT3"/>
    <mergeCell ref="VMU3:VMV3"/>
    <mergeCell ref="VMW3:VMX3"/>
    <mergeCell ref="VMA3:VMB3"/>
    <mergeCell ref="VMC3:VMD3"/>
    <mergeCell ref="VME3:VMF3"/>
    <mergeCell ref="VMG3:VMH3"/>
    <mergeCell ref="VMI3:VMJ3"/>
    <mergeCell ref="VMK3:VML3"/>
    <mergeCell ref="VRC3:VRD3"/>
    <mergeCell ref="VRE3:VRF3"/>
    <mergeCell ref="VRG3:VRH3"/>
    <mergeCell ref="VRI3:VRJ3"/>
    <mergeCell ref="VRK3:VRL3"/>
    <mergeCell ref="VRM3:VRN3"/>
    <mergeCell ref="VQQ3:VQR3"/>
    <mergeCell ref="VQS3:VQT3"/>
    <mergeCell ref="VQU3:VQV3"/>
    <mergeCell ref="VQW3:VQX3"/>
    <mergeCell ref="VQY3:VQZ3"/>
    <mergeCell ref="VRA3:VRB3"/>
    <mergeCell ref="VQE3:VQF3"/>
    <mergeCell ref="VQG3:VQH3"/>
    <mergeCell ref="VQI3:VQJ3"/>
    <mergeCell ref="VQK3:VQL3"/>
    <mergeCell ref="VQM3:VQN3"/>
    <mergeCell ref="VQO3:VQP3"/>
    <mergeCell ref="VPS3:VPT3"/>
    <mergeCell ref="VPU3:VPV3"/>
    <mergeCell ref="VPW3:VPX3"/>
    <mergeCell ref="VPY3:VPZ3"/>
    <mergeCell ref="VQA3:VQB3"/>
    <mergeCell ref="VQC3:VQD3"/>
    <mergeCell ref="VPG3:VPH3"/>
    <mergeCell ref="VPI3:VPJ3"/>
    <mergeCell ref="VPK3:VPL3"/>
    <mergeCell ref="VPM3:VPN3"/>
    <mergeCell ref="VPO3:VPP3"/>
    <mergeCell ref="VPQ3:VPR3"/>
    <mergeCell ref="VOU3:VOV3"/>
    <mergeCell ref="VOW3:VOX3"/>
    <mergeCell ref="VOY3:VOZ3"/>
    <mergeCell ref="VPA3:VPB3"/>
    <mergeCell ref="VPC3:VPD3"/>
    <mergeCell ref="VPE3:VPF3"/>
    <mergeCell ref="VTW3:VTX3"/>
    <mergeCell ref="VTY3:VTZ3"/>
    <mergeCell ref="VUA3:VUB3"/>
    <mergeCell ref="VUC3:VUD3"/>
    <mergeCell ref="VUE3:VUF3"/>
    <mergeCell ref="VUG3:VUH3"/>
    <mergeCell ref="VTK3:VTL3"/>
    <mergeCell ref="VTM3:VTN3"/>
    <mergeCell ref="VTO3:VTP3"/>
    <mergeCell ref="VTQ3:VTR3"/>
    <mergeCell ref="VTS3:VTT3"/>
    <mergeCell ref="VTU3:VTV3"/>
    <mergeCell ref="VSY3:VSZ3"/>
    <mergeCell ref="VTA3:VTB3"/>
    <mergeCell ref="VTC3:VTD3"/>
    <mergeCell ref="VTE3:VTF3"/>
    <mergeCell ref="VTG3:VTH3"/>
    <mergeCell ref="VTI3:VTJ3"/>
    <mergeCell ref="VSM3:VSN3"/>
    <mergeCell ref="VSO3:VSP3"/>
    <mergeCell ref="VSQ3:VSR3"/>
    <mergeCell ref="VSS3:VST3"/>
    <mergeCell ref="VSU3:VSV3"/>
    <mergeCell ref="VSW3:VSX3"/>
    <mergeCell ref="VSA3:VSB3"/>
    <mergeCell ref="VSC3:VSD3"/>
    <mergeCell ref="VSE3:VSF3"/>
    <mergeCell ref="VSG3:VSH3"/>
    <mergeCell ref="VSI3:VSJ3"/>
    <mergeCell ref="VSK3:VSL3"/>
    <mergeCell ref="VRO3:VRP3"/>
    <mergeCell ref="VRQ3:VRR3"/>
    <mergeCell ref="VRS3:VRT3"/>
    <mergeCell ref="VRU3:VRV3"/>
    <mergeCell ref="VRW3:VRX3"/>
    <mergeCell ref="VRY3:VRZ3"/>
    <mergeCell ref="VWQ3:VWR3"/>
    <mergeCell ref="VWS3:VWT3"/>
    <mergeCell ref="VWU3:VWV3"/>
    <mergeCell ref="VWW3:VWX3"/>
    <mergeCell ref="VWY3:VWZ3"/>
    <mergeCell ref="VXA3:VXB3"/>
    <mergeCell ref="VWE3:VWF3"/>
    <mergeCell ref="VWG3:VWH3"/>
    <mergeCell ref="VWI3:VWJ3"/>
    <mergeCell ref="VWK3:VWL3"/>
    <mergeCell ref="VWM3:VWN3"/>
    <mergeCell ref="VWO3:VWP3"/>
    <mergeCell ref="VVS3:VVT3"/>
    <mergeCell ref="VVU3:VVV3"/>
    <mergeCell ref="VVW3:VVX3"/>
    <mergeCell ref="VVY3:VVZ3"/>
    <mergeCell ref="VWA3:VWB3"/>
    <mergeCell ref="VWC3:VWD3"/>
    <mergeCell ref="VVG3:VVH3"/>
    <mergeCell ref="VVI3:VVJ3"/>
    <mergeCell ref="VVK3:VVL3"/>
    <mergeCell ref="VVM3:VVN3"/>
    <mergeCell ref="VVO3:VVP3"/>
    <mergeCell ref="VVQ3:VVR3"/>
    <mergeCell ref="VUU3:VUV3"/>
    <mergeCell ref="VUW3:VUX3"/>
    <mergeCell ref="VUY3:VUZ3"/>
    <mergeCell ref="VVA3:VVB3"/>
    <mergeCell ref="VVC3:VVD3"/>
    <mergeCell ref="VVE3:VVF3"/>
    <mergeCell ref="VUI3:VUJ3"/>
    <mergeCell ref="VUK3:VUL3"/>
    <mergeCell ref="VUM3:VUN3"/>
    <mergeCell ref="VUO3:VUP3"/>
    <mergeCell ref="VUQ3:VUR3"/>
    <mergeCell ref="VUS3:VUT3"/>
    <mergeCell ref="VZK3:VZL3"/>
    <mergeCell ref="VZM3:VZN3"/>
    <mergeCell ref="VZO3:VZP3"/>
    <mergeCell ref="VZQ3:VZR3"/>
    <mergeCell ref="VZS3:VZT3"/>
    <mergeCell ref="VZU3:VZV3"/>
    <mergeCell ref="VYY3:VYZ3"/>
    <mergeCell ref="VZA3:VZB3"/>
    <mergeCell ref="VZC3:VZD3"/>
    <mergeCell ref="VZE3:VZF3"/>
    <mergeCell ref="VZG3:VZH3"/>
    <mergeCell ref="VZI3:VZJ3"/>
    <mergeCell ref="VYM3:VYN3"/>
    <mergeCell ref="VYO3:VYP3"/>
    <mergeCell ref="VYQ3:VYR3"/>
    <mergeCell ref="VYS3:VYT3"/>
    <mergeCell ref="VYU3:VYV3"/>
    <mergeCell ref="VYW3:VYX3"/>
    <mergeCell ref="VYA3:VYB3"/>
    <mergeCell ref="VYC3:VYD3"/>
    <mergeCell ref="VYE3:VYF3"/>
    <mergeCell ref="VYG3:VYH3"/>
    <mergeCell ref="VYI3:VYJ3"/>
    <mergeCell ref="VYK3:VYL3"/>
    <mergeCell ref="VXO3:VXP3"/>
    <mergeCell ref="VXQ3:VXR3"/>
    <mergeCell ref="VXS3:VXT3"/>
    <mergeCell ref="VXU3:VXV3"/>
    <mergeCell ref="VXW3:VXX3"/>
    <mergeCell ref="VXY3:VXZ3"/>
    <mergeCell ref="VXC3:VXD3"/>
    <mergeCell ref="VXE3:VXF3"/>
    <mergeCell ref="VXG3:VXH3"/>
    <mergeCell ref="VXI3:VXJ3"/>
    <mergeCell ref="VXK3:VXL3"/>
    <mergeCell ref="VXM3:VXN3"/>
    <mergeCell ref="WCE3:WCF3"/>
    <mergeCell ref="WCG3:WCH3"/>
    <mergeCell ref="WCI3:WCJ3"/>
    <mergeCell ref="WCK3:WCL3"/>
    <mergeCell ref="WCM3:WCN3"/>
    <mergeCell ref="WCO3:WCP3"/>
    <mergeCell ref="WBS3:WBT3"/>
    <mergeCell ref="WBU3:WBV3"/>
    <mergeCell ref="WBW3:WBX3"/>
    <mergeCell ref="WBY3:WBZ3"/>
    <mergeCell ref="WCA3:WCB3"/>
    <mergeCell ref="WCC3:WCD3"/>
    <mergeCell ref="WBG3:WBH3"/>
    <mergeCell ref="WBI3:WBJ3"/>
    <mergeCell ref="WBK3:WBL3"/>
    <mergeCell ref="WBM3:WBN3"/>
    <mergeCell ref="WBO3:WBP3"/>
    <mergeCell ref="WBQ3:WBR3"/>
    <mergeCell ref="WAU3:WAV3"/>
    <mergeCell ref="WAW3:WAX3"/>
    <mergeCell ref="WAY3:WAZ3"/>
    <mergeCell ref="WBA3:WBB3"/>
    <mergeCell ref="WBC3:WBD3"/>
    <mergeCell ref="WBE3:WBF3"/>
    <mergeCell ref="WAI3:WAJ3"/>
    <mergeCell ref="WAK3:WAL3"/>
    <mergeCell ref="WAM3:WAN3"/>
    <mergeCell ref="WAO3:WAP3"/>
    <mergeCell ref="WAQ3:WAR3"/>
    <mergeCell ref="WAS3:WAT3"/>
    <mergeCell ref="VZW3:VZX3"/>
    <mergeCell ref="VZY3:VZZ3"/>
    <mergeCell ref="WAA3:WAB3"/>
    <mergeCell ref="WAC3:WAD3"/>
    <mergeCell ref="WAE3:WAF3"/>
    <mergeCell ref="WAG3:WAH3"/>
    <mergeCell ref="WEY3:WEZ3"/>
    <mergeCell ref="WFA3:WFB3"/>
    <mergeCell ref="WFC3:WFD3"/>
    <mergeCell ref="WFE3:WFF3"/>
    <mergeCell ref="WFG3:WFH3"/>
    <mergeCell ref="WFI3:WFJ3"/>
    <mergeCell ref="WEM3:WEN3"/>
    <mergeCell ref="WEO3:WEP3"/>
    <mergeCell ref="WEQ3:WER3"/>
    <mergeCell ref="WES3:WET3"/>
    <mergeCell ref="WEU3:WEV3"/>
    <mergeCell ref="WEW3:WEX3"/>
    <mergeCell ref="WEA3:WEB3"/>
    <mergeCell ref="WEC3:WED3"/>
    <mergeCell ref="WEE3:WEF3"/>
    <mergeCell ref="WEG3:WEH3"/>
    <mergeCell ref="WEI3:WEJ3"/>
    <mergeCell ref="WEK3:WEL3"/>
    <mergeCell ref="WDO3:WDP3"/>
    <mergeCell ref="WDQ3:WDR3"/>
    <mergeCell ref="WDS3:WDT3"/>
    <mergeCell ref="WDU3:WDV3"/>
    <mergeCell ref="WDW3:WDX3"/>
    <mergeCell ref="WDY3:WDZ3"/>
    <mergeCell ref="WDC3:WDD3"/>
    <mergeCell ref="WDE3:WDF3"/>
    <mergeCell ref="WDG3:WDH3"/>
    <mergeCell ref="WDI3:WDJ3"/>
    <mergeCell ref="WDK3:WDL3"/>
    <mergeCell ref="WDM3:WDN3"/>
    <mergeCell ref="WCQ3:WCR3"/>
    <mergeCell ref="WCS3:WCT3"/>
    <mergeCell ref="WCU3:WCV3"/>
    <mergeCell ref="WCW3:WCX3"/>
    <mergeCell ref="WCY3:WCZ3"/>
    <mergeCell ref="WDA3:WDB3"/>
    <mergeCell ref="WHS3:WHT3"/>
    <mergeCell ref="WHU3:WHV3"/>
    <mergeCell ref="WHW3:WHX3"/>
    <mergeCell ref="WHY3:WHZ3"/>
    <mergeCell ref="WIA3:WIB3"/>
    <mergeCell ref="WIC3:WID3"/>
    <mergeCell ref="WHG3:WHH3"/>
    <mergeCell ref="WHI3:WHJ3"/>
    <mergeCell ref="WHK3:WHL3"/>
    <mergeCell ref="WHM3:WHN3"/>
    <mergeCell ref="WHO3:WHP3"/>
    <mergeCell ref="WHQ3:WHR3"/>
    <mergeCell ref="WGU3:WGV3"/>
    <mergeCell ref="WGW3:WGX3"/>
    <mergeCell ref="WGY3:WGZ3"/>
    <mergeCell ref="WHA3:WHB3"/>
    <mergeCell ref="WHC3:WHD3"/>
    <mergeCell ref="WHE3:WHF3"/>
    <mergeCell ref="WGI3:WGJ3"/>
    <mergeCell ref="WGK3:WGL3"/>
    <mergeCell ref="WGM3:WGN3"/>
    <mergeCell ref="WGO3:WGP3"/>
    <mergeCell ref="WGQ3:WGR3"/>
    <mergeCell ref="WGS3:WGT3"/>
    <mergeCell ref="WFW3:WFX3"/>
    <mergeCell ref="WFY3:WFZ3"/>
    <mergeCell ref="WGA3:WGB3"/>
    <mergeCell ref="WGC3:WGD3"/>
    <mergeCell ref="WGE3:WGF3"/>
    <mergeCell ref="WGG3:WGH3"/>
    <mergeCell ref="WFK3:WFL3"/>
    <mergeCell ref="WFM3:WFN3"/>
    <mergeCell ref="WFO3:WFP3"/>
    <mergeCell ref="WFQ3:WFR3"/>
    <mergeCell ref="WFS3:WFT3"/>
    <mergeCell ref="WFU3:WFV3"/>
    <mergeCell ref="WKM3:WKN3"/>
    <mergeCell ref="WKO3:WKP3"/>
    <mergeCell ref="WKQ3:WKR3"/>
    <mergeCell ref="WKS3:WKT3"/>
    <mergeCell ref="WKU3:WKV3"/>
    <mergeCell ref="WKW3:WKX3"/>
    <mergeCell ref="WKA3:WKB3"/>
    <mergeCell ref="WKC3:WKD3"/>
    <mergeCell ref="WKE3:WKF3"/>
    <mergeCell ref="WKG3:WKH3"/>
    <mergeCell ref="WKI3:WKJ3"/>
    <mergeCell ref="WKK3:WKL3"/>
    <mergeCell ref="WJO3:WJP3"/>
    <mergeCell ref="WJQ3:WJR3"/>
    <mergeCell ref="WJS3:WJT3"/>
    <mergeCell ref="WJU3:WJV3"/>
    <mergeCell ref="WJW3:WJX3"/>
    <mergeCell ref="WJY3:WJZ3"/>
    <mergeCell ref="WJC3:WJD3"/>
    <mergeCell ref="WJE3:WJF3"/>
    <mergeCell ref="WJG3:WJH3"/>
    <mergeCell ref="WJI3:WJJ3"/>
    <mergeCell ref="WJK3:WJL3"/>
    <mergeCell ref="WJM3:WJN3"/>
    <mergeCell ref="WIQ3:WIR3"/>
    <mergeCell ref="WIS3:WIT3"/>
    <mergeCell ref="WIU3:WIV3"/>
    <mergeCell ref="WIW3:WIX3"/>
    <mergeCell ref="WIY3:WIZ3"/>
    <mergeCell ref="WJA3:WJB3"/>
    <mergeCell ref="WIE3:WIF3"/>
    <mergeCell ref="WIG3:WIH3"/>
    <mergeCell ref="WII3:WIJ3"/>
    <mergeCell ref="WIK3:WIL3"/>
    <mergeCell ref="WIM3:WIN3"/>
    <mergeCell ref="WIO3:WIP3"/>
    <mergeCell ref="WNG3:WNH3"/>
    <mergeCell ref="WNI3:WNJ3"/>
    <mergeCell ref="WNK3:WNL3"/>
    <mergeCell ref="WNM3:WNN3"/>
    <mergeCell ref="WNO3:WNP3"/>
    <mergeCell ref="WNQ3:WNR3"/>
    <mergeCell ref="WMU3:WMV3"/>
    <mergeCell ref="WMW3:WMX3"/>
    <mergeCell ref="WMY3:WMZ3"/>
    <mergeCell ref="WNA3:WNB3"/>
    <mergeCell ref="WNC3:WND3"/>
    <mergeCell ref="WNE3:WNF3"/>
    <mergeCell ref="WMI3:WMJ3"/>
    <mergeCell ref="WMK3:WML3"/>
    <mergeCell ref="WMM3:WMN3"/>
    <mergeCell ref="WMO3:WMP3"/>
    <mergeCell ref="WMQ3:WMR3"/>
    <mergeCell ref="WMS3:WMT3"/>
    <mergeCell ref="WLW3:WLX3"/>
    <mergeCell ref="WLY3:WLZ3"/>
    <mergeCell ref="WMA3:WMB3"/>
    <mergeCell ref="WMC3:WMD3"/>
    <mergeCell ref="WME3:WMF3"/>
    <mergeCell ref="WMG3:WMH3"/>
    <mergeCell ref="WLK3:WLL3"/>
    <mergeCell ref="WLM3:WLN3"/>
    <mergeCell ref="WLO3:WLP3"/>
    <mergeCell ref="WLQ3:WLR3"/>
    <mergeCell ref="WLS3:WLT3"/>
    <mergeCell ref="WLU3:WLV3"/>
    <mergeCell ref="WKY3:WKZ3"/>
    <mergeCell ref="WLA3:WLB3"/>
    <mergeCell ref="WLC3:WLD3"/>
    <mergeCell ref="WLE3:WLF3"/>
    <mergeCell ref="WLG3:WLH3"/>
    <mergeCell ref="WLI3:WLJ3"/>
    <mergeCell ref="WQA3:WQB3"/>
    <mergeCell ref="WQC3:WQD3"/>
    <mergeCell ref="WQE3:WQF3"/>
    <mergeCell ref="WQG3:WQH3"/>
    <mergeCell ref="WQI3:WQJ3"/>
    <mergeCell ref="WQK3:WQL3"/>
    <mergeCell ref="WPO3:WPP3"/>
    <mergeCell ref="WPQ3:WPR3"/>
    <mergeCell ref="WPS3:WPT3"/>
    <mergeCell ref="WPU3:WPV3"/>
    <mergeCell ref="WPW3:WPX3"/>
    <mergeCell ref="WPY3:WPZ3"/>
    <mergeCell ref="WPC3:WPD3"/>
    <mergeCell ref="WPE3:WPF3"/>
    <mergeCell ref="WPG3:WPH3"/>
    <mergeCell ref="WPI3:WPJ3"/>
    <mergeCell ref="WPK3:WPL3"/>
    <mergeCell ref="WPM3:WPN3"/>
    <mergeCell ref="WOQ3:WOR3"/>
    <mergeCell ref="WOS3:WOT3"/>
    <mergeCell ref="WOU3:WOV3"/>
    <mergeCell ref="WOW3:WOX3"/>
    <mergeCell ref="WOY3:WOZ3"/>
    <mergeCell ref="WPA3:WPB3"/>
    <mergeCell ref="WOE3:WOF3"/>
    <mergeCell ref="WOG3:WOH3"/>
    <mergeCell ref="WOI3:WOJ3"/>
    <mergeCell ref="WOK3:WOL3"/>
    <mergeCell ref="WOM3:WON3"/>
    <mergeCell ref="WOO3:WOP3"/>
    <mergeCell ref="WNS3:WNT3"/>
    <mergeCell ref="WNU3:WNV3"/>
    <mergeCell ref="WNW3:WNX3"/>
    <mergeCell ref="WNY3:WNZ3"/>
    <mergeCell ref="WOA3:WOB3"/>
    <mergeCell ref="WOC3:WOD3"/>
    <mergeCell ref="WSU3:WSV3"/>
    <mergeCell ref="WSW3:WSX3"/>
    <mergeCell ref="WSY3:WSZ3"/>
    <mergeCell ref="WTA3:WTB3"/>
    <mergeCell ref="WTC3:WTD3"/>
    <mergeCell ref="WTE3:WTF3"/>
    <mergeCell ref="WSI3:WSJ3"/>
    <mergeCell ref="WSK3:WSL3"/>
    <mergeCell ref="WSM3:WSN3"/>
    <mergeCell ref="WSO3:WSP3"/>
    <mergeCell ref="WSQ3:WSR3"/>
    <mergeCell ref="WSS3:WST3"/>
    <mergeCell ref="WRW3:WRX3"/>
    <mergeCell ref="WRY3:WRZ3"/>
    <mergeCell ref="WSA3:WSB3"/>
    <mergeCell ref="WSC3:WSD3"/>
    <mergeCell ref="WSE3:WSF3"/>
    <mergeCell ref="WSG3:WSH3"/>
    <mergeCell ref="WRK3:WRL3"/>
    <mergeCell ref="WRM3:WRN3"/>
    <mergeCell ref="WRO3:WRP3"/>
    <mergeCell ref="WRQ3:WRR3"/>
    <mergeCell ref="WRS3:WRT3"/>
    <mergeCell ref="WRU3:WRV3"/>
    <mergeCell ref="WQY3:WQZ3"/>
    <mergeCell ref="WRA3:WRB3"/>
    <mergeCell ref="WRC3:WRD3"/>
    <mergeCell ref="WRE3:WRF3"/>
    <mergeCell ref="WRG3:WRH3"/>
    <mergeCell ref="WRI3:WRJ3"/>
    <mergeCell ref="WQM3:WQN3"/>
    <mergeCell ref="WQO3:WQP3"/>
    <mergeCell ref="WQQ3:WQR3"/>
    <mergeCell ref="WQS3:WQT3"/>
    <mergeCell ref="WQU3:WQV3"/>
    <mergeCell ref="WQW3:WQX3"/>
    <mergeCell ref="WVS3:WVT3"/>
    <mergeCell ref="WVU3:WVV3"/>
    <mergeCell ref="WVW3:WVX3"/>
    <mergeCell ref="WVY3:WVZ3"/>
    <mergeCell ref="WVC3:WVD3"/>
    <mergeCell ref="WVE3:WVF3"/>
    <mergeCell ref="WVG3:WVH3"/>
    <mergeCell ref="WVI3:WVJ3"/>
    <mergeCell ref="WVK3:WVL3"/>
    <mergeCell ref="WVM3:WVN3"/>
    <mergeCell ref="WUQ3:WUR3"/>
    <mergeCell ref="WUS3:WUT3"/>
    <mergeCell ref="WUU3:WUV3"/>
    <mergeCell ref="WUW3:WUX3"/>
    <mergeCell ref="WUY3:WUZ3"/>
    <mergeCell ref="WVA3:WVB3"/>
    <mergeCell ref="WUE3:WUF3"/>
    <mergeCell ref="WUG3:WUH3"/>
    <mergeCell ref="WUI3:WUJ3"/>
    <mergeCell ref="WUK3:WUL3"/>
    <mergeCell ref="WUM3:WUN3"/>
    <mergeCell ref="WUO3:WUP3"/>
    <mergeCell ref="WTS3:WTT3"/>
    <mergeCell ref="WTU3:WTV3"/>
    <mergeCell ref="WTW3:WTX3"/>
    <mergeCell ref="WTY3:WTZ3"/>
    <mergeCell ref="WUA3:WUB3"/>
    <mergeCell ref="WUC3:WUD3"/>
    <mergeCell ref="WTG3:WTH3"/>
    <mergeCell ref="WTI3:WTJ3"/>
    <mergeCell ref="WTK3:WTL3"/>
    <mergeCell ref="WTM3:WTN3"/>
    <mergeCell ref="WTO3:WTP3"/>
    <mergeCell ref="WTQ3:WTR3"/>
    <mergeCell ref="XFA3:XFB3"/>
    <mergeCell ref="XFC3:XFD3"/>
    <mergeCell ref="XEI3:XEJ3"/>
    <mergeCell ref="XEK3:XEL3"/>
    <mergeCell ref="XEM3:XEN3"/>
    <mergeCell ref="XEO3:XEP3"/>
    <mergeCell ref="XEQ3:XER3"/>
    <mergeCell ref="XES3:XET3"/>
    <mergeCell ref="XDW3:XDX3"/>
    <mergeCell ref="XDY3:XDZ3"/>
    <mergeCell ref="XEA3:XEB3"/>
    <mergeCell ref="XEC3:XED3"/>
    <mergeCell ref="XEE3:XEF3"/>
    <mergeCell ref="XEG3:XEH3"/>
    <mergeCell ref="XDK3:XDL3"/>
    <mergeCell ref="XDM3:XDN3"/>
    <mergeCell ref="XDO3:XDP3"/>
    <mergeCell ref="XDQ3:XDR3"/>
    <mergeCell ref="XDS3:XDT3"/>
    <mergeCell ref="XDU3:XDV3"/>
    <mergeCell ref="XCY3:XCZ3"/>
    <mergeCell ref="XDA3:XDB3"/>
    <mergeCell ref="XDC3:XDD3"/>
    <mergeCell ref="XDE3:XDF3"/>
    <mergeCell ref="XDG3:XDH3"/>
    <mergeCell ref="XDI3:XDJ3"/>
    <mergeCell ref="XCM3:XCN3"/>
    <mergeCell ref="XCO3:XCP3"/>
    <mergeCell ref="XCQ3:XCR3"/>
    <mergeCell ref="XCS3:XCT3"/>
    <mergeCell ref="XCU3:XCV3"/>
    <mergeCell ref="XCW3:XCX3"/>
    <mergeCell ref="XCA3:XCB3"/>
    <mergeCell ref="XCC3:XCD3"/>
    <mergeCell ref="XCE3:XCF3"/>
    <mergeCell ref="XCG3:XCH3"/>
    <mergeCell ref="XCI3:XCJ3"/>
    <mergeCell ref="XCK3:XCL3"/>
    <mergeCell ref="XEU3:XEV3"/>
    <mergeCell ref="XEW3:XEX3"/>
    <mergeCell ref="XEY3:XEZ3"/>
    <mergeCell ref="XAK3:XAL3"/>
    <mergeCell ref="XAM3:XAN3"/>
    <mergeCell ref="XAO3:XAP3"/>
    <mergeCell ref="WZS3:WZT3"/>
    <mergeCell ref="WZU3:WZV3"/>
    <mergeCell ref="WZW3:WZX3"/>
    <mergeCell ref="WZY3:WZZ3"/>
    <mergeCell ref="XAA3:XAB3"/>
    <mergeCell ref="XAC3:XAD3"/>
    <mergeCell ref="WZG3:WZH3"/>
    <mergeCell ref="WZI3:WZJ3"/>
    <mergeCell ref="WZK3:WZL3"/>
    <mergeCell ref="WZM3:WZN3"/>
    <mergeCell ref="WZO3:WZP3"/>
    <mergeCell ref="WZQ3:WZR3"/>
    <mergeCell ref="WYU3:WYV3"/>
    <mergeCell ref="WYW3:WYX3"/>
    <mergeCell ref="WYY3:WYZ3"/>
    <mergeCell ref="WZA3:WZB3"/>
    <mergeCell ref="WZC3:WZD3"/>
    <mergeCell ref="WZE3:WZF3"/>
    <mergeCell ref="WYI3:WYJ3"/>
    <mergeCell ref="WYK3:WYL3"/>
    <mergeCell ref="WYM3:WYN3"/>
    <mergeCell ref="WYO3:WYP3"/>
    <mergeCell ref="WYQ3:WYR3"/>
    <mergeCell ref="WYS3:WYT3"/>
    <mergeCell ref="WXW3:WXX3"/>
    <mergeCell ref="WXY3:WXZ3"/>
    <mergeCell ref="WYA3:WYB3"/>
    <mergeCell ref="WYC3:WYD3"/>
    <mergeCell ref="WYE3:WYF3"/>
    <mergeCell ref="WYG3:WYH3"/>
    <mergeCell ref="BY4:BZ4"/>
    <mergeCell ref="CA4:CB4"/>
    <mergeCell ref="CC4:CD4"/>
    <mergeCell ref="CE4:CF4"/>
    <mergeCell ref="CG4:CH4"/>
    <mergeCell ref="CI4:CJ4"/>
    <mergeCell ref="HA4:HB4"/>
    <mergeCell ref="HC4:HD4"/>
    <mergeCell ref="XBO3:XBP3"/>
    <mergeCell ref="XBQ3:XBR3"/>
    <mergeCell ref="XBS3:XBT3"/>
    <mergeCell ref="XBU3:XBV3"/>
    <mergeCell ref="XBW3:XBX3"/>
    <mergeCell ref="XBY3:XBZ3"/>
    <mergeCell ref="XBC3:XBD3"/>
    <mergeCell ref="XBE3:XBF3"/>
    <mergeCell ref="XBG3:XBH3"/>
    <mergeCell ref="XBI3:XBJ3"/>
    <mergeCell ref="XBK3:XBL3"/>
    <mergeCell ref="XBM3:XBN3"/>
    <mergeCell ref="XAQ3:XAR3"/>
    <mergeCell ref="XAS3:XAT3"/>
    <mergeCell ref="XAU3:XAV3"/>
    <mergeCell ref="XAW3:XAX3"/>
    <mergeCell ref="XAY3:XAZ3"/>
    <mergeCell ref="XBA3:XBB3"/>
    <mergeCell ref="XAE3:XAF3"/>
    <mergeCell ref="XAG3:XAH3"/>
    <mergeCell ref="XAI3:XAJ3"/>
    <mergeCell ref="BQ4:BR4"/>
    <mergeCell ref="BS4:BT4"/>
    <mergeCell ref="BU4:BV4"/>
    <mergeCell ref="BW4:BX4"/>
    <mergeCell ref="EG4:EH4"/>
    <mergeCell ref="EI4:EJ4"/>
    <mergeCell ref="EK4:EL4"/>
    <mergeCell ref="EM4:EN4"/>
    <mergeCell ref="EO4:EP4"/>
    <mergeCell ref="WXK3:WXL3"/>
    <mergeCell ref="WXM3:WXN3"/>
    <mergeCell ref="WXO3:WXP3"/>
    <mergeCell ref="WXQ3:WXR3"/>
    <mergeCell ref="WXS3:WXT3"/>
    <mergeCell ref="WXU3:WXV3"/>
    <mergeCell ref="WWY3:WWZ3"/>
    <mergeCell ref="WXA3:WXB3"/>
    <mergeCell ref="WXC3:WXD3"/>
    <mergeCell ref="WXE3:WXF3"/>
    <mergeCell ref="WXG3:WXH3"/>
    <mergeCell ref="WXI3:WXJ3"/>
    <mergeCell ref="WWM3:WWN3"/>
    <mergeCell ref="WWO3:WWP3"/>
    <mergeCell ref="WWQ3:WWR3"/>
    <mergeCell ref="WWS3:WWT3"/>
    <mergeCell ref="WWU3:WWV3"/>
    <mergeCell ref="WWW3:WWX3"/>
    <mergeCell ref="WWA3:WWB3"/>
    <mergeCell ref="WWC3:WWD3"/>
    <mergeCell ref="WWE3:WWF3"/>
    <mergeCell ref="WWG3:WWH3"/>
    <mergeCell ref="WWI3:WWJ3"/>
    <mergeCell ref="WWK3:WWL3"/>
    <mergeCell ref="WVO3:WVP3"/>
    <mergeCell ref="WVQ3:WVR3"/>
    <mergeCell ref="DS4:DT4"/>
    <mergeCell ref="CW4:CX4"/>
    <mergeCell ref="CY4:CZ4"/>
    <mergeCell ref="DA4:DB4"/>
    <mergeCell ref="DC4:DD4"/>
    <mergeCell ref="DE4:DF4"/>
    <mergeCell ref="DG4:DH4"/>
    <mergeCell ref="CK4:CL4"/>
    <mergeCell ref="CM4:CN4"/>
    <mergeCell ref="CO4:CP4"/>
    <mergeCell ref="CQ4:CR4"/>
    <mergeCell ref="CS4:CT4"/>
    <mergeCell ref="CU4:CV4"/>
    <mergeCell ref="HY4:HZ4"/>
    <mergeCell ref="IA4:IB4"/>
    <mergeCell ref="IC4:ID4"/>
    <mergeCell ref="IE4:IF4"/>
    <mergeCell ref="IG4:IH4"/>
    <mergeCell ref="II4:IJ4"/>
    <mergeCell ref="HM4:HN4"/>
    <mergeCell ref="HO4:HP4"/>
    <mergeCell ref="HQ4:HR4"/>
    <mergeCell ref="HS4:HT4"/>
    <mergeCell ref="HU4:HV4"/>
    <mergeCell ref="HW4:HX4"/>
    <mergeCell ref="HE4:HF4"/>
    <mergeCell ref="HG4:HH4"/>
    <mergeCell ref="HI4:HJ4"/>
    <mergeCell ref="HK4:HL4"/>
    <mergeCell ref="GO4:GP4"/>
    <mergeCell ref="GQ4:GR4"/>
    <mergeCell ref="GS4:GT4"/>
    <mergeCell ref="GU4:GV4"/>
    <mergeCell ref="GW4:GX4"/>
    <mergeCell ref="GY4:GZ4"/>
    <mergeCell ref="GC4:GD4"/>
    <mergeCell ref="GE4:GF4"/>
    <mergeCell ref="GG4:GH4"/>
    <mergeCell ref="GI4:GJ4"/>
    <mergeCell ref="GK4:GL4"/>
    <mergeCell ref="GM4:GN4"/>
    <mergeCell ref="FQ4:FR4"/>
    <mergeCell ref="FS4:FT4"/>
    <mergeCell ref="FU4:FV4"/>
    <mergeCell ref="FW4:FX4"/>
    <mergeCell ref="FY4:FZ4"/>
    <mergeCell ref="GA4:GB4"/>
    <mergeCell ref="DI4:DJ4"/>
    <mergeCell ref="KS4:KT4"/>
    <mergeCell ref="KU4:KV4"/>
    <mergeCell ref="KW4:KX4"/>
    <mergeCell ref="KY4:KZ4"/>
    <mergeCell ref="LA4:LB4"/>
    <mergeCell ref="LC4:LD4"/>
    <mergeCell ref="KG4:KH4"/>
    <mergeCell ref="KI4:KJ4"/>
    <mergeCell ref="KK4:KL4"/>
    <mergeCell ref="KM4:KN4"/>
    <mergeCell ref="KO4:KP4"/>
    <mergeCell ref="KQ4:KR4"/>
    <mergeCell ref="JU4:JV4"/>
    <mergeCell ref="JW4:JX4"/>
    <mergeCell ref="JY4:JZ4"/>
    <mergeCell ref="KA4:KB4"/>
    <mergeCell ref="KC4:KD4"/>
    <mergeCell ref="KE4:KF4"/>
    <mergeCell ref="JI4:JJ4"/>
    <mergeCell ref="JK4:JL4"/>
    <mergeCell ref="JM4:JN4"/>
    <mergeCell ref="JO4:JP4"/>
    <mergeCell ref="JQ4:JR4"/>
    <mergeCell ref="JS4:JT4"/>
    <mergeCell ref="IW4:IX4"/>
    <mergeCell ref="IY4:IZ4"/>
    <mergeCell ref="JA4:JB4"/>
    <mergeCell ref="JC4:JD4"/>
    <mergeCell ref="JE4:JF4"/>
    <mergeCell ref="JG4:JH4"/>
    <mergeCell ref="IK4:IL4"/>
    <mergeCell ref="IM4:IN4"/>
    <mergeCell ref="IO4:IP4"/>
    <mergeCell ref="IQ4:IR4"/>
    <mergeCell ref="IS4:IT4"/>
    <mergeCell ref="IU4:IV4"/>
    <mergeCell ref="NM4:NN4"/>
    <mergeCell ref="NO4:NP4"/>
    <mergeCell ref="NQ4:NR4"/>
    <mergeCell ref="NS4:NT4"/>
    <mergeCell ref="NU4:NV4"/>
    <mergeCell ref="NW4:NX4"/>
    <mergeCell ref="NA4:NB4"/>
    <mergeCell ref="NC4:ND4"/>
    <mergeCell ref="NE4:NF4"/>
    <mergeCell ref="NG4:NH4"/>
    <mergeCell ref="NI4:NJ4"/>
    <mergeCell ref="NK4:NL4"/>
    <mergeCell ref="MO4:MP4"/>
    <mergeCell ref="MQ4:MR4"/>
    <mergeCell ref="MS4:MT4"/>
    <mergeCell ref="MU4:MV4"/>
    <mergeCell ref="MW4:MX4"/>
    <mergeCell ref="MY4:MZ4"/>
    <mergeCell ref="MC4:MD4"/>
    <mergeCell ref="ME4:MF4"/>
    <mergeCell ref="MG4:MH4"/>
    <mergeCell ref="MI4:MJ4"/>
    <mergeCell ref="MK4:ML4"/>
    <mergeCell ref="MM4:MN4"/>
    <mergeCell ref="LQ4:LR4"/>
    <mergeCell ref="LS4:LT4"/>
    <mergeCell ref="LU4:LV4"/>
    <mergeCell ref="LW4:LX4"/>
    <mergeCell ref="LY4:LZ4"/>
    <mergeCell ref="MA4:MB4"/>
    <mergeCell ref="LE4:LF4"/>
    <mergeCell ref="LG4:LH4"/>
    <mergeCell ref="LI4:LJ4"/>
    <mergeCell ref="LK4:LL4"/>
    <mergeCell ref="LM4:LN4"/>
    <mergeCell ref="LO4:LP4"/>
    <mergeCell ref="QG4:QH4"/>
    <mergeCell ref="QI4:QJ4"/>
    <mergeCell ref="QK4:QL4"/>
    <mergeCell ref="QM4:QN4"/>
    <mergeCell ref="QO4:QP4"/>
    <mergeCell ref="QQ4:QR4"/>
    <mergeCell ref="PU4:PV4"/>
    <mergeCell ref="PW4:PX4"/>
    <mergeCell ref="PY4:PZ4"/>
    <mergeCell ref="QA4:QB4"/>
    <mergeCell ref="QC4:QD4"/>
    <mergeCell ref="QE4:QF4"/>
    <mergeCell ref="PI4:PJ4"/>
    <mergeCell ref="PK4:PL4"/>
    <mergeCell ref="PM4:PN4"/>
    <mergeCell ref="PO4:PP4"/>
    <mergeCell ref="PQ4:PR4"/>
    <mergeCell ref="PS4:PT4"/>
    <mergeCell ref="OW4:OX4"/>
    <mergeCell ref="OY4:OZ4"/>
    <mergeCell ref="PA4:PB4"/>
    <mergeCell ref="PC4:PD4"/>
    <mergeCell ref="PE4:PF4"/>
    <mergeCell ref="PG4:PH4"/>
    <mergeCell ref="OK4:OL4"/>
    <mergeCell ref="OM4:ON4"/>
    <mergeCell ref="OO4:OP4"/>
    <mergeCell ref="OQ4:OR4"/>
    <mergeCell ref="OS4:OT4"/>
    <mergeCell ref="OU4:OV4"/>
    <mergeCell ref="NY4:NZ4"/>
    <mergeCell ref="OA4:OB4"/>
    <mergeCell ref="OC4:OD4"/>
    <mergeCell ref="OE4:OF4"/>
    <mergeCell ref="OG4:OH4"/>
    <mergeCell ref="OI4:OJ4"/>
    <mergeCell ref="TA4:TB4"/>
    <mergeCell ref="TC4:TD4"/>
    <mergeCell ref="TE4:TF4"/>
    <mergeCell ref="TG4:TH4"/>
    <mergeCell ref="TI4:TJ4"/>
    <mergeCell ref="TK4:TL4"/>
    <mergeCell ref="SO4:SP4"/>
    <mergeCell ref="SQ4:SR4"/>
    <mergeCell ref="SS4:ST4"/>
    <mergeCell ref="SU4:SV4"/>
    <mergeCell ref="SW4:SX4"/>
    <mergeCell ref="SY4:SZ4"/>
    <mergeCell ref="SC4:SD4"/>
    <mergeCell ref="SE4:SF4"/>
    <mergeCell ref="SG4:SH4"/>
    <mergeCell ref="SI4:SJ4"/>
    <mergeCell ref="SK4:SL4"/>
    <mergeCell ref="SM4:SN4"/>
    <mergeCell ref="RQ4:RR4"/>
    <mergeCell ref="RS4:RT4"/>
    <mergeCell ref="RU4:RV4"/>
    <mergeCell ref="RW4:RX4"/>
    <mergeCell ref="RY4:RZ4"/>
    <mergeCell ref="SA4:SB4"/>
    <mergeCell ref="RE4:RF4"/>
    <mergeCell ref="RG4:RH4"/>
    <mergeCell ref="RI4:RJ4"/>
    <mergeCell ref="RK4:RL4"/>
    <mergeCell ref="RM4:RN4"/>
    <mergeCell ref="RO4:RP4"/>
    <mergeCell ref="QS4:QT4"/>
    <mergeCell ref="QU4:QV4"/>
    <mergeCell ref="QW4:QX4"/>
    <mergeCell ref="QY4:QZ4"/>
    <mergeCell ref="RA4:RB4"/>
    <mergeCell ref="RC4:RD4"/>
    <mergeCell ref="VU4:VV4"/>
    <mergeCell ref="VW4:VX4"/>
    <mergeCell ref="VY4:VZ4"/>
    <mergeCell ref="WA4:WB4"/>
    <mergeCell ref="WC4:WD4"/>
    <mergeCell ref="WE4:WF4"/>
    <mergeCell ref="VI4:VJ4"/>
    <mergeCell ref="VK4:VL4"/>
    <mergeCell ref="VM4:VN4"/>
    <mergeCell ref="VO4:VP4"/>
    <mergeCell ref="VQ4:VR4"/>
    <mergeCell ref="VS4:VT4"/>
    <mergeCell ref="UW4:UX4"/>
    <mergeCell ref="UY4:UZ4"/>
    <mergeCell ref="VA4:VB4"/>
    <mergeCell ref="VC4:VD4"/>
    <mergeCell ref="VE4:VF4"/>
    <mergeCell ref="VG4:VH4"/>
    <mergeCell ref="UK4:UL4"/>
    <mergeCell ref="UM4:UN4"/>
    <mergeCell ref="UO4:UP4"/>
    <mergeCell ref="UQ4:UR4"/>
    <mergeCell ref="US4:UT4"/>
    <mergeCell ref="UU4:UV4"/>
    <mergeCell ref="TY4:TZ4"/>
    <mergeCell ref="UA4:UB4"/>
    <mergeCell ref="UC4:UD4"/>
    <mergeCell ref="UE4:UF4"/>
    <mergeCell ref="UG4:UH4"/>
    <mergeCell ref="UI4:UJ4"/>
    <mergeCell ref="TM4:TN4"/>
    <mergeCell ref="TO4:TP4"/>
    <mergeCell ref="TQ4:TR4"/>
    <mergeCell ref="TS4:TT4"/>
    <mergeCell ref="TU4:TV4"/>
    <mergeCell ref="TW4:TX4"/>
    <mergeCell ref="YO4:YP4"/>
    <mergeCell ref="YQ4:YR4"/>
    <mergeCell ref="YS4:YT4"/>
    <mergeCell ref="YU4:YV4"/>
    <mergeCell ref="YW4:YX4"/>
    <mergeCell ref="YY4:YZ4"/>
    <mergeCell ref="YC4:YD4"/>
    <mergeCell ref="YE4:YF4"/>
    <mergeCell ref="YG4:YH4"/>
    <mergeCell ref="YI4:YJ4"/>
    <mergeCell ref="YK4:YL4"/>
    <mergeCell ref="YM4:YN4"/>
    <mergeCell ref="XQ4:XR4"/>
    <mergeCell ref="XS4:XT4"/>
    <mergeCell ref="XU4:XV4"/>
    <mergeCell ref="XW4:XX4"/>
    <mergeCell ref="XY4:XZ4"/>
    <mergeCell ref="YA4:YB4"/>
    <mergeCell ref="XE4:XF4"/>
    <mergeCell ref="XG4:XH4"/>
    <mergeCell ref="XI4:XJ4"/>
    <mergeCell ref="XK4:XL4"/>
    <mergeCell ref="XM4:XN4"/>
    <mergeCell ref="XO4:XP4"/>
    <mergeCell ref="WS4:WT4"/>
    <mergeCell ref="WU4:WV4"/>
    <mergeCell ref="WW4:WX4"/>
    <mergeCell ref="WY4:WZ4"/>
    <mergeCell ref="XA4:XB4"/>
    <mergeCell ref="XC4:XD4"/>
    <mergeCell ref="WG4:WH4"/>
    <mergeCell ref="WI4:WJ4"/>
    <mergeCell ref="WK4:WL4"/>
    <mergeCell ref="WM4:WN4"/>
    <mergeCell ref="WO4:WP4"/>
    <mergeCell ref="WQ4:WR4"/>
    <mergeCell ref="ABI4:ABJ4"/>
    <mergeCell ref="ABK4:ABL4"/>
    <mergeCell ref="ABM4:ABN4"/>
    <mergeCell ref="ABO4:ABP4"/>
    <mergeCell ref="ABQ4:ABR4"/>
    <mergeCell ref="ABS4:ABT4"/>
    <mergeCell ref="AAW4:AAX4"/>
    <mergeCell ref="AAY4:AAZ4"/>
    <mergeCell ref="ABA4:ABB4"/>
    <mergeCell ref="ABC4:ABD4"/>
    <mergeCell ref="ABE4:ABF4"/>
    <mergeCell ref="ABG4:ABH4"/>
    <mergeCell ref="AAK4:AAL4"/>
    <mergeCell ref="AAM4:AAN4"/>
    <mergeCell ref="AAO4:AAP4"/>
    <mergeCell ref="AAQ4:AAR4"/>
    <mergeCell ref="AAS4:AAT4"/>
    <mergeCell ref="AAU4:AAV4"/>
    <mergeCell ref="ZY4:ZZ4"/>
    <mergeCell ref="AAA4:AAB4"/>
    <mergeCell ref="AAC4:AAD4"/>
    <mergeCell ref="AAE4:AAF4"/>
    <mergeCell ref="AAG4:AAH4"/>
    <mergeCell ref="AAI4:AAJ4"/>
    <mergeCell ref="ZM4:ZN4"/>
    <mergeCell ref="ZO4:ZP4"/>
    <mergeCell ref="ZQ4:ZR4"/>
    <mergeCell ref="ZS4:ZT4"/>
    <mergeCell ref="ZU4:ZV4"/>
    <mergeCell ref="ZW4:ZX4"/>
    <mergeCell ref="ZA4:ZB4"/>
    <mergeCell ref="ZC4:ZD4"/>
    <mergeCell ref="ZE4:ZF4"/>
    <mergeCell ref="ZG4:ZH4"/>
    <mergeCell ref="ZI4:ZJ4"/>
    <mergeCell ref="ZK4:ZL4"/>
    <mergeCell ref="AEC4:AED4"/>
    <mergeCell ref="AEE4:AEF4"/>
    <mergeCell ref="AEG4:AEH4"/>
    <mergeCell ref="AEI4:AEJ4"/>
    <mergeCell ref="AEK4:AEL4"/>
    <mergeCell ref="AEM4:AEN4"/>
    <mergeCell ref="ADQ4:ADR4"/>
    <mergeCell ref="ADS4:ADT4"/>
    <mergeCell ref="ADU4:ADV4"/>
    <mergeCell ref="ADW4:ADX4"/>
    <mergeCell ref="ADY4:ADZ4"/>
    <mergeCell ref="AEA4:AEB4"/>
    <mergeCell ref="ADE4:ADF4"/>
    <mergeCell ref="ADG4:ADH4"/>
    <mergeCell ref="ADI4:ADJ4"/>
    <mergeCell ref="ADK4:ADL4"/>
    <mergeCell ref="ADM4:ADN4"/>
    <mergeCell ref="ADO4:ADP4"/>
    <mergeCell ref="ACS4:ACT4"/>
    <mergeCell ref="ACU4:ACV4"/>
    <mergeCell ref="ACW4:ACX4"/>
    <mergeCell ref="ACY4:ACZ4"/>
    <mergeCell ref="ADA4:ADB4"/>
    <mergeCell ref="ADC4:ADD4"/>
    <mergeCell ref="ACG4:ACH4"/>
    <mergeCell ref="ACI4:ACJ4"/>
    <mergeCell ref="ACK4:ACL4"/>
    <mergeCell ref="ACM4:ACN4"/>
    <mergeCell ref="ACO4:ACP4"/>
    <mergeCell ref="ACQ4:ACR4"/>
    <mergeCell ref="ABU4:ABV4"/>
    <mergeCell ref="ABW4:ABX4"/>
    <mergeCell ref="ABY4:ABZ4"/>
    <mergeCell ref="ACA4:ACB4"/>
    <mergeCell ref="ACC4:ACD4"/>
    <mergeCell ref="ACE4:ACF4"/>
    <mergeCell ref="AGW4:AGX4"/>
    <mergeCell ref="AGY4:AGZ4"/>
    <mergeCell ref="AHA4:AHB4"/>
    <mergeCell ref="AHC4:AHD4"/>
    <mergeCell ref="AHE4:AHF4"/>
    <mergeCell ref="AHG4:AHH4"/>
    <mergeCell ref="AGK4:AGL4"/>
    <mergeCell ref="AGM4:AGN4"/>
    <mergeCell ref="AGO4:AGP4"/>
    <mergeCell ref="AGQ4:AGR4"/>
    <mergeCell ref="AGS4:AGT4"/>
    <mergeCell ref="AGU4:AGV4"/>
    <mergeCell ref="AFY4:AFZ4"/>
    <mergeCell ref="AGA4:AGB4"/>
    <mergeCell ref="AGC4:AGD4"/>
    <mergeCell ref="AGE4:AGF4"/>
    <mergeCell ref="AGG4:AGH4"/>
    <mergeCell ref="AGI4:AGJ4"/>
    <mergeCell ref="AFM4:AFN4"/>
    <mergeCell ref="AFO4:AFP4"/>
    <mergeCell ref="AFQ4:AFR4"/>
    <mergeCell ref="AFS4:AFT4"/>
    <mergeCell ref="AFU4:AFV4"/>
    <mergeCell ref="AFW4:AFX4"/>
    <mergeCell ref="AFA4:AFB4"/>
    <mergeCell ref="AFC4:AFD4"/>
    <mergeCell ref="AFE4:AFF4"/>
    <mergeCell ref="AFG4:AFH4"/>
    <mergeCell ref="AFI4:AFJ4"/>
    <mergeCell ref="AFK4:AFL4"/>
    <mergeCell ref="AEO4:AEP4"/>
    <mergeCell ref="AEQ4:AER4"/>
    <mergeCell ref="AES4:AET4"/>
    <mergeCell ref="AEU4:AEV4"/>
    <mergeCell ref="AEW4:AEX4"/>
    <mergeCell ref="AEY4:AEZ4"/>
    <mergeCell ref="AJQ4:AJR4"/>
    <mergeCell ref="AJS4:AJT4"/>
    <mergeCell ref="AJU4:AJV4"/>
    <mergeCell ref="AJW4:AJX4"/>
    <mergeCell ref="AJY4:AJZ4"/>
    <mergeCell ref="AKA4:AKB4"/>
    <mergeCell ref="AJE4:AJF4"/>
    <mergeCell ref="AJG4:AJH4"/>
    <mergeCell ref="AJI4:AJJ4"/>
    <mergeCell ref="AJK4:AJL4"/>
    <mergeCell ref="AJM4:AJN4"/>
    <mergeCell ref="AJO4:AJP4"/>
    <mergeCell ref="AIS4:AIT4"/>
    <mergeCell ref="AIU4:AIV4"/>
    <mergeCell ref="AIW4:AIX4"/>
    <mergeCell ref="AIY4:AIZ4"/>
    <mergeCell ref="AJA4:AJB4"/>
    <mergeCell ref="AJC4:AJD4"/>
    <mergeCell ref="AIG4:AIH4"/>
    <mergeCell ref="AII4:AIJ4"/>
    <mergeCell ref="AIK4:AIL4"/>
    <mergeCell ref="AIM4:AIN4"/>
    <mergeCell ref="AIO4:AIP4"/>
    <mergeCell ref="AIQ4:AIR4"/>
    <mergeCell ref="AHU4:AHV4"/>
    <mergeCell ref="AHW4:AHX4"/>
    <mergeCell ref="AHY4:AHZ4"/>
    <mergeCell ref="AIA4:AIB4"/>
    <mergeCell ref="AIC4:AID4"/>
    <mergeCell ref="AIE4:AIF4"/>
    <mergeCell ref="AHI4:AHJ4"/>
    <mergeCell ref="AHK4:AHL4"/>
    <mergeCell ref="AHM4:AHN4"/>
    <mergeCell ref="AHO4:AHP4"/>
    <mergeCell ref="AHQ4:AHR4"/>
    <mergeCell ref="AHS4:AHT4"/>
    <mergeCell ref="AMK4:AML4"/>
    <mergeCell ref="AMM4:AMN4"/>
    <mergeCell ref="AMO4:AMP4"/>
    <mergeCell ref="AMQ4:AMR4"/>
    <mergeCell ref="AMS4:AMT4"/>
    <mergeCell ref="AMU4:AMV4"/>
    <mergeCell ref="ALY4:ALZ4"/>
    <mergeCell ref="AMA4:AMB4"/>
    <mergeCell ref="AMC4:AMD4"/>
    <mergeCell ref="AME4:AMF4"/>
    <mergeCell ref="AMG4:AMH4"/>
    <mergeCell ref="AMI4:AMJ4"/>
    <mergeCell ref="ALM4:ALN4"/>
    <mergeCell ref="ALO4:ALP4"/>
    <mergeCell ref="ALQ4:ALR4"/>
    <mergeCell ref="ALS4:ALT4"/>
    <mergeCell ref="ALU4:ALV4"/>
    <mergeCell ref="ALW4:ALX4"/>
    <mergeCell ref="ALA4:ALB4"/>
    <mergeCell ref="ALC4:ALD4"/>
    <mergeCell ref="ALE4:ALF4"/>
    <mergeCell ref="ALG4:ALH4"/>
    <mergeCell ref="ALI4:ALJ4"/>
    <mergeCell ref="ALK4:ALL4"/>
    <mergeCell ref="AKO4:AKP4"/>
    <mergeCell ref="AKQ4:AKR4"/>
    <mergeCell ref="AKS4:AKT4"/>
    <mergeCell ref="AKU4:AKV4"/>
    <mergeCell ref="AKW4:AKX4"/>
    <mergeCell ref="AKY4:AKZ4"/>
    <mergeCell ref="AKC4:AKD4"/>
    <mergeCell ref="AKE4:AKF4"/>
    <mergeCell ref="AKG4:AKH4"/>
    <mergeCell ref="AKI4:AKJ4"/>
    <mergeCell ref="AKK4:AKL4"/>
    <mergeCell ref="AKM4:AKN4"/>
    <mergeCell ref="APE4:APF4"/>
    <mergeCell ref="APG4:APH4"/>
    <mergeCell ref="API4:APJ4"/>
    <mergeCell ref="APK4:APL4"/>
    <mergeCell ref="APM4:APN4"/>
    <mergeCell ref="APO4:APP4"/>
    <mergeCell ref="AOS4:AOT4"/>
    <mergeCell ref="AOU4:AOV4"/>
    <mergeCell ref="AOW4:AOX4"/>
    <mergeCell ref="AOY4:AOZ4"/>
    <mergeCell ref="APA4:APB4"/>
    <mergeCell ref="APC4:APD4"/>
    <mergeCell ref="AOG4:AOH4"/>
    <mergeCell ref="AOI4:AOJ4"/>
    <mergeCell ref="AOK4:AOL4"/>
    <mergeCell ref="AOM4:AON4"/>
    <mergeCell ref="AOO4:AOP4"/>
    <mergeCell ref="AOQ4:AOR4"/>
    <mergeCell ref="ANU4:ANV4"/>
    <mergeCell ref="ANW4:ANX4"/>
    <mergeCell ref="ANY4:ANZ4"/>
    <mergeCell ref="AOA4:AOB4"/>
    <mergeCell ref="AOC4:AOD4"/>
    <mergeCell ref="AOE4:AOF4"/>
    <mergeCell ref="ANI4:ANJ4"/>
    <mergeCell ref="ANK4:ANL4"/>
    <mergeCell ref="ANM4:ANN4"/>
    <mergeCell ref="ANO4:ANP4"/>
    <mergeCell ref="ANQ4:ANR4"/>
    <mergeCell ref="ANS4:ANT4"/>
    <mergeCell ref="AMW4:AMX4"/>
    <mergeCell ref="AMY4:AMZ4"/>
    <mergeCell ref="ANA4:ANB4"/>
    <mergeCell ref="ANC4:AND4"/>
    <mergeCell ref="ANE4:ANF4"/>
    <mergeCell ref="ANG4:ANH4"/>
    <mergeCell ref="ARY4:ARZ4"/>
    <mergeCell ref="ASA4:ASB4"/>
    <mergeCell ref="ASC4:ASD4"/>
    <mergeCell ref="ASE4:ASF4"/>
    <mergeCell ref="ASG4:ASH4"/>
    <mergeCell ref="ASI4:ASJ4"/>
    <mergeCell ref="ARM4:ARN4"/>
    <mergeCell ref="ARO4:ARP4"/>
    <mergeCell ref="ARQ4:ARR4"/>
    <mergeCell ref="ARS4:ART4"/>
    <mergeCell ref="ARU4:ARV4"/>
    <mergeCell ref="ARW4:ARX4"/>
    <mergeCell ref="ARA4:ARB4"/>
    <mergeCell ref="ARC4:ARD4"/>
    <mergeCell ref="ARE4:ARF4"/>
    <mergeCell ref="ARG4:ARH4"/>
    <mergeCell ref="ARI4:ARJ4"/>
    <mergeCell ref="ARK4:ARL4"/>
    <mergeCell ref="AQO4:AQP4"/>
    <mergeCell ref="AQQ4:AQR4"/>
    <mergeCell ref="AQS4:AQT4"/>
    <mergeCell ref="AQU4:AQV4"/>
    <mergeCell ref="AQW4:AQX4"/>
    <mergeCell ref="AQY4:AQZ4"/>
    <mergeCell ref="AQC4:AQD4"/>
    <mergeCell ref="AQE4:AQF4"/>
    <mergeCell ref="AQG4:AQH4"/>
    <mergeCell ref="AQI4:AQJ4"/>
    <mergeCell ref="AQK4:AQL4"/>
    <mergeCell ref="AQM4:AQN4"/>
    <mergeCell ref="APQ4:APR4"/>
    <mergeCell ref="APS4:APT4"/>
    <mergeCell ref="APU4:APV4"/>
    <mergeCell ref="APW4:APX4"/>
    <mergeCell ref="APY4:APZ4"/>
    <mergeCell ref="AQA4:AQB4"/>
    <mergeCell ref="AUS4:AUT4"/>
    <mergeCell ref="AUU4:AUV4"/>
    <mergeCell ref="AUW4:AUX4"/>
    <mergeCell ref="AUY4:AUZ4"/>
    <mergeCell ref="AVA4:AVB4"/>
    <mergeCell ref="AVC4:AVD4"/>
    <mergeCell ref="AUG4:AUH4"/>
    <mergeCell ref="AUI4:AUJ4"/>
    <mergeCell ref="AUK4:AUL4"/>
    <mergeCell ref="AUM4:AUN4"/>
    <mergeCell ref="AUO4:AUP4"/>
    <mergeCell ref="AUQ4:AUR4"/>
    <mergeCell ref="ATU4:ATV4"/>
    <mergeCell ref="ATW4:ATX4"/>
    <mergeCell ref="ATY4:ATZ4"/>
    <mergeCell ref="AUA4:AUB4"/>
    <mergeCell ref="AUC4:AUD4"/>
    <mergeCell ref="AUE4:AUF4"/>
    <mergeCell ref="ATI4:ATJ4"/>
    <mergeCell ref="ATK4:ATL4"/>
    <mergeCell ref="ATM4:ATN4"/>
    <mergeCell ref="ATO4:ATP4"/>
    <mergeCell ref="ATQ4:ATR4"/>
    <mergeCell ref="ATS4:ATT4"/>
    <mergeCell ref="ASW4:ASX4"/>
    <mergeCell ref="ASY4:ASZ4"/>
    <mergeCell ref="ATA4:ATB4"/>
    <mergeCell ref="ATC4:ATD4"/>
    <mergeCell ref="ATE4:ATF4"/>
    <mergeCell ref="ATG4:ATH4"/>
    <mergeCell ref="ASK4:ASL4"/>
    <mergeCell ref="ASM4:ASN4"/>
    <mergeCell ref="ASO4:ASP4"/>
    <mergeCell ref="ASQ4:ASR4"/>
    <mergeCell ref="ASS4:AST4"/>
    <mergeCell ref="ASU4:ASV4"/>
    <mergeCell ref="AXM4:AXN4"/>
    <mergeCell ref="AXO4:AXP4"/>
    <mergeCell ref="AXQ4:AXR4"/>
    <mergeCell ref="AXS4:AXT4"/>
    <mergeCell ref="AXU4:AXV4"/>
    <mergeCell ref="AXW4:AXX4"/>
    <mergeCell ref="AXA4:AXB4"/>
    <mergeCell ref="AXC4:AXD4"/>
    <mergeCell ref="AXE4:AXF4"/>
    <mergeCell ref="AXG4:AXH4"/>
    <mergeCell ref="AXI4:AXJ4"/>
    <mergeCell ref="AXK4:AXL4"/>
    <mergeCell ref="AWO4:AWP4"/>
    <mergeCell ref="AWQ4:AWR4"/>
    <mergeCell ref="AWS4:AWT4"/>
    <mergeCell ref="AWU4:AWV4"/>
    <mergeCell ref="AWW4:AWX4"/>
    <mergeCell ref="AWY4:AWZ4"/>
    <mergeCell ref="AWC4:AWD4"/>
    <mergeCell ref="AWE4:AWF4"/>
    <mergeCell ref="AWG4:AWH4"/>
    <mergeCell ref="AWI4:AWJ4"/>
    <mergeCell ref="AWK4:AWL4"/>
    <mergeCell ref="AWM4:AWN4"/>
    <mergeCell ref="AVQ4:AVR4"/>
    <mergeCell ref="AVS4:AVT4"/>
    <mergeCell ref="AVU4:AVV4"/>
    <mergeCell ref="AVW4:AVX4"/>
    <mergeCell ref="AVY4:AVZ4"/>
    <mergeCell ref="AWA4:AWB4"/>
    <mergeCell ref="AVE4:AVF4"/>
    <mergeCell ref="AVG4:AVH4"/>
    <mergeCell ref="AVI4:AVJ4"/>
    <mergeCell ref="AVK4:AVL4"/>
    <mergeCell ref="AVM4:AVN4"/>
    <mergeCell ref="AVO4:AVP4"/>
    <mergeCell ref="BAG4:BAH4"/>
    <mergeCell ref="BAI4:BAJ4"/>
    <mergeCell ref="BAK4:BAL4"/>
    <mergeCell ref="BAM4:BAN4"/>
    <mergeCell ref="BAO4:BAP4"/>
    <mergeCell ref="BAQ4:BAR4"/>
    <mergeCell ref="AZU4:AZV4"/>
    <mergeCell ref="AZW4:AZX4"/>
    <mergeCell ref="AZY4:AZZ4"/>
    <mergeCell ref="BAA4:BAB4"/>
    <mergeCell ref="BAC4:BAD4"/>
    <mergeCell ref="BAE4:BAF4"/>
    <mergeCell ref="AZI4:AZJ4"/>
    <mergeCell ref="AZK4:AZL4"/>
    <mergeCell ref="AZM4:AZN4"/>
    <mergeCell ref="AZO4:AZP4"/>
    <mergeCell ref="AZQ4:AZR4"/>
    <mergeCell ref="AZS4:AZT4"/>
    <mergeCell ref="AYW4:AYX4"/>
    <mergeCell ref="AYY4:AYZ4"/>
    <mergeCell ref="AZA4:AZB4"/>
    <mergeCell ref="AZC4:AZD4"/>
    <mergeCell ref="AZE4:AZF4"/>
    <mergeCell ref="AZG4:AZH4"/>
    <mergeCell ref="AYK4:AYL4"/>
    <mergeCell ref="AYM4:AYN4"/>
    <mergeCell ref="AYO4:AYP4"/>
    <mergeCell ref="AYQ4:AYR4"/>
    <mergeCell ref="AYS4:AYT4"/>
    <mergeCell ref="AYU4:AYV4"/>
    <mergeCell ref="AXY4:AXZ4"/>
    <mergeCell ref="AYA4:AYB4"/>
    <mergeCell ref="AYC4:AYD4"/>
    <mergeCell ref="AYE4:AYF4"/>
    <mergeCell ref="AYG4:AYH4"/>
    <mergeCell ref="AYI4:AYJ4"/>
    <mergeCell ref="BDA4:BDB4"/>
    <mergeCell ref="BDC4:BDD4"/>
    <mergeCell ref="BDE4:BDF4"/>
    <mergeCell ref="BDG4:BDH4"/>
    <mergeCell ref="BDI4:BDJ4"/>
    <mergeCell ref="BDK4:BDL4"/>
    <mergeCell ref="BCO4:BCP4"/>
    <mergeCell ref="BCQ4:BCR4"/>
    <mergeCell ref="BCS4:BCT4"/>
    <mergeCell ref="BCU4:BCV4"/>
    <mergeCell ref="BCW4:BCX4"/>
    <mergeCell ref="BCY4:BCZ4"/>
    <mergeCell ref="BCC4:BCD4"/>
    <mergeCell ref="BCE4:BCF4"/>
    <mergeCell ref="BCG4:BCH4"/>
    <mergeCell ref="BCI4:BCJ4"/>
    <mergeCell ref="BCK4:BCL4"/>
    <mergeCell ref="BCM4:BCN4"/>
    <mergeCell ref="BBQ4:BBR4"/>
    <mergeCell ref="BBS4:BBT4"/>
    <mergeCell ref="BBU4:BBV4"/>
    <mergeCell ref="BBW4:BBX4"/>
    <mergeCell ref="BBY4:BBZ4"/>
    <mergeCell ref="BCA4:BCB4"/>
    <mergeCell ref="BBE4:BBF4"/>
    <mergeCell ref="BBG4:BBH4"/>
    <mergeCell ref="BBI4:BBJ4"/>
    <mergeCell ref="BBK4:BBL4"/>
    <mergeCell ref="BBM4:BBN4"/>
    <mergeCell ref="BBO4:BBP4"/>
    <mergeCell ref="BAS4:BAT4"/>
    <mergeCell ref="BAU4:BAV4"/>
    <mergeCell ref="BAW4:BAX4"/>
    <mergeCell ref="BAY4:BAZ4"/>
    <mergeCell ref="BBA4:BBB4"/>
    <mergeCell ref="BBC4:BBD4"/>
    <mergeCell ref="BFU4:BFV4"/>
    <mergeCell ref="BFW4:BFX4"/>
    <mergeCell ref="BFY4:BFZ4"/>
    <mergeCell ref="BGA4:BGB4"/>
    <mergeCell ref="BGC4:BGD4"/>
    <mergeCell ref="BGE4:BGF4"/>
    <mergeCell ref="BFI4:BFJ4"/>
    <mergeCell ref="BFK4:BFL4"/>
    <mergeCell ref="BFM4:BFN4"/>
    <mergeCell ref="BFO4:BFP4"/>
    <mergeCell ref="BFQ4:BFR4"/>
    <mergeCell ref="BFS4:BFT4"/>
    <mergeCell ref="BEW4:BEX4"/>
    <mergeCell ref="BEY4:BEZ4"/>
    <mergeCell ref="BFA4:BFB4"/>
    <mergeCell ref="BFC4:BFD4"/>
    <mergeCell ref="BFE4:BFF4"/>
    <mergeCell ref="BFG4:BFH4"/>
    <mergeCell ref="BEK4:BEL4"/>
    <mergeCell ref="BEM4:BEN4"/>
    <mergeCell ref="BEO4:BEP4"/>
    <mergeCell ref="BEQ4:BER4"/>
    <mergeCell ref="BES4:BET4"/>
    <mergeCell ref="BEU4:BEV4"/>
    <mergeCell ref="BDY4:BDZ4"/>
    <mergeCell ref="BEA4:BEB4"/>
    <mergeCell ref="BEC4:BED4"/>
    <mergeCell ref="BEE4:BEF4"/>
    <mergeCell ref="BEG4:BEH4"/>
    <mergeCell ref="BEI4:BEJ4"/>
    <mergeCell ref="BDM4:BDN4"/>
    <mergeCell ref="BDO4:BDP4"/>
    <mergeCell ref="BDQ4:BDR4"/>
    <mergeCell ref="BDS4:BDT4"/>
    <mergeCell ref="BDU4:BDV4"/>
    <mergeCell ref="BDW4:BDX4"/>
    <mergeCell ref="BIO4:BIP4"/>
    <mergeCell ref="BIQ4:BIR4"/>
    <mergeCell ref="BIS4:BIT4"/>
    <mergeCell ref="BIU4:BIV4"/>
    <mergeCell ref="BIW4:BIX4"/>
    <mergeCell ref="BIY4:BIZ4"/>
    <mergeCell ref="BIC4:BID4"/>
    <mergeCell ref="BIE4:BIF4"/>
    <mergeCell ref="BIG4:BIH4"/>
    <mergeCell ref="BII4:BIJ4"/>
    <mergeCell ref="BIK4:BIL4"/>
    <mergeCell ref="BIM4:BIN4"/>
    <mergeCell ref="BHQ4:BHR4"/>
    <mergeCell ref="BHS4:BHT4"/>
    <mergeCell ref="BHU4:BHV4"/>
    <mergeCell ref="BHW4:BHX4"/>
    <mergeCell ref="BHY4:BHZ4"/>
    <mergeCell ref="BIA4:BIB4"/>
    <mergeCell ref="BHE4:BHF4"/>
    <mergeCell ref="BHG4:BHH4"/>
    <mergeCell ref="BHI4:BHJ4"/>
    <mergeCell ref="BHK4:BHL4"/>
    <mergeCell ref="BHM4:BHN4"/>
    <mergeCell ref="BHO4:BHP4"/>
    <mergeCell ref="BGS4:BGT4"/>
    <mergeCell ref="BGU4:BGV4"/>
    <mergeCell ref="BGW4:BGX4"/>
    <mergeCell ref="BGY4:BGZ4"/>
    <mergeCell ref="BHA4:BHB4"/>
    <mergeCell ref="BHC4:BHD4"/>
    <mergeCell ref="BGG4:BGH4"/>
    <mergeCell ref="BGI4:BGJ4"/>
    <mergeCell ref="BGK4:BGL4"/>
    <mergeCell ref="BGM4:BGN4"/>
    <mergeCell ref="BGO4:BGP4"/>
    <mergeCell ref="BGQ4:BGR4"/>
    <mergeCell ref="BLI4:BLJ4"/>
    <mergeCell ref="BLK4:BLL4"/>
    <mergeCell ref="BLM4:BLN4"/>
    <mergeCell ref="BLO4:BLP4"/>
    <mergeCell ref="BLQ4:BLR4"/>
    <mergeCell ref="BLS4:BLT4"/>
    <mergeCell ref="BKW4:BKX4"/>
    <mergeCell ref="BKY4:BKZ4"/>
    <mergeCell ref="BLA4:BLB4"/>
    <mergeCell ref="BLC4:BLD4"/>
    <mergeCell ref="BLE4:BLF4"/>
    <mergeCell ref="BLG4:BLH4"/>
    <mergeCell ref="BKK4:BKL4"/>
    <mergeCell ref="BKM4:BKN4"/>
    <mergeCell ref="BKO4:BKP4"/>
    <mergeCell ref="BKQ4:BKR4"/>
    <mergeCell ref="BKS4:BKT4"/>
    <mergeCell ref="BKU4:BKV4"/>
    <mergeCell ref="BJY4:BJZ4"/>
    <mergeCell ref="BKA4:BKB4"/>
    <mergeCell ref="BKC4:BKD4"/>
    <mergeCell ref="BKE4:BKF4"/>
    <mergeCell ref="BKG4:BKH4"/>
    <mergeCell ref="BKI4:BKJ4"/>
    <mergeCell ref="BJM4:BJN4"/>
    <mergeCell ref="BJO4:BJP4"/>
    <mergeCell ref="BJQ4:BJR4"/>
    <mergeCell ref="BJS4:BJT4"/>
    <mergeCell ref="BJU4:BJV4"/>
    <mergeCell ref="BJW4:BJX4"/>
    <mergeCell ref="BJA4:BJB4"/>
    <mergeCell ref="BJC4:BJD4"/>
    <mergeCell ref="BJE4:BJF4"/>
    <mergeCell ref="BJG4:BJH4"/>
    <mergeCell ref="BJI4:BJJ4"/>
    <mergeCell ref="BJK4:BJL4"/>
    <mergeCell ref="BOC4:BOD4"/>
    <mergeCell ref="BOE4:BOF4"/>
    <mergeCell ref="BOG4:BOH4"/>
    <mergeCell ref="BOI4:BOJ4"/>
    <mergeCell ref="BOK4:BOL4"/>
    <mergeCell ref="BOM4:BON4"/>
    <mergeCell ref="BNQ4:BNR4"/>
    <mergeCell ref="BNS4:BNT4"/>
    <mergeCell ref="BNU4:BNV4"/>
    <mergeCell ref="BNW4:BNX4"/>
    <mergeCell ref="BNY4:BNZ4"/>
    <mergeCell ref="BOA4:BOB4"/>
    <mergeCell ref="BNE4:BNF4"/>
    <mergeCell ref="BNG4:BNH4"/>
    <mergeCell ref="BNI4:BNJ4"/>
    <mergeCell ref="BNK4:BNL4"/>
    <mergeCell ref="BNM4:BNN4"/>
    <mergeCell ref="BNO4:BNP4"/>
    <mergeCell ref="BMS4:BMT4"/>
    <mergeCell ref="BMU4:BMV4"/>
    <mergeCell ref="BMW4:BMX4"/>
    <mergeCell ref="BMY4:BMZ4"/>
    <mergeCell ref="BNA4:BNB4"/>
    <mergeCell ref="BNC4:BND4"/>
    <mergeCell ref="BMG4:BMH4"/>
    <mergeCell ref="BMI4:BMJ4"/>
    <mergeCell ref="BMK4:BML4"/>
    <mergeCell ref="BMM4:BMN4"/>
    <mergeCell ref="BMO4:BMP4"/>
    <mergeCell ref="BMQ4:BMR4"/>
    <mergeCell ref="BLU4:BLV4"/>
    <mergeCell ref="BLW4:BLX4"/>
    <mergeCell ref="BLY4:BLZ4"/>
    <mergeCell ref="BMA4:BMB4"/>
    <mergeCell ref="BMC4:BMD4"/>
    <mergeCell ref="BME4:BMF4"/>
    <mergeCell ref="BQW4:BQX4"/>
    <mergeCell ref="BQY4:BQZ4"/>
    <mergeCell ref="BRA4:BRB4"/>
    <mergeCell ref="BRC4:BRD4"/>
    <mergeCell ref="BRE4:BRF4"/>
    <mergeCell ref="BRG4:BRH4"/>
    <mergeCell ref="BQK4:BQL4"/>
    <mergeCell ref="BQM4:BQN4"/>
    <mergeCell ref="BQO4:BQP4"/>
    <mergeCell ref="BQQ4:BQR4"/>
    <mergeCell ref="BQS4:BQT4"/>
    <mergeCell ref="BQU4:BQV4"/>
    <mergeCell ref="BPY4:BPZ4"/>
    <mergeCell ref="BQA4:BQB4"/>
    <mergeCell ref="BQC4:BQD4"/>
    <mergeCell ref="BQE4:BQF4"/>
    <mergeCell ref="BQG4:BQH4"/>
    <mergeCell ref="BQI4:BQJ4"/>
    <mergeCell ref="BPM4:BPN4"/>
    <mergeCell ref="BPO4:BPP4"/>
    <mergeCell ref="BPQ4:BPR4"/>
    <mergeCell ref="BPS4:BPT4"/>
    <mergeCell ref="BPU4:BPV4"/>
    <mergeCell ref="BPW4:BPX4"/>
    <mergeCell ref="BPA4:BPB4"/>
    <mergeCell ref="BPC4:BPD4"/>
    <mergeCell ref="BPE4:BPF4"/>
    <mergeCell ref="BPG4:BPH4"/>
    <mergeCell ref="BPI4:BPJ4"/>
    <mergeCell ref="BPK4:BPL4"/>
    <mergeCell ref="BOO4:BOP4"/>
    <mergeCell ref="BOQ4:BOR4"/>
    <mergeCell ref="BOS4:BOT4"/>
    <mergeCell ref="BOU4:BOV4"/>
    <mergeCell ref="BOW4:BOX4"/>
    <mergeCell ref="BOY4:BOZ4"/>
    <mergeCell ref="BTQ4:BTR4"/>
    <mergeCell ref="BTS4:BTT4"/>
    <mergeCell ref="BTU4:BTV4"/>
    <mergeCell ref="BTW4:BTX4"/>
    <mergeCell ref="BTY4:BTZ4"/>
    <mergeCell ref="BUA4:BUB4"/>
    <mergeCell ref="BTE4:BTF4"/>
    <mergeCell ref="BTG4:BTH4"/>
    <mergeCell ref="BTI4:BTJ4"/>
    <mergeCell ref="BTK4:BTL4"/>
    <mergeCell ref="BTM4:BTN4"/>
    <mergeCell ref="BTO4:BTP4"/>
    <mergeCell ref="BSS4:BST4"/>
    <mergeCell ref="BSU4:BSV4"/>
    <mergeCell ref="BSW4:BSX4"/>
    <mergeCell ref="BSY4:BSZ4"/>
    <mergeCell ref="BTA4:BTB4"/>
    <mergeCell ref="BTC4:BTD4"/>
    <mergeCell ref="BSG4:BSH4"/>
    <mergeCell ref="BSI4:BSJ4"/>
    <mergeCell ref="BSK4:BSL4"/>
    <mergeCell ref="BSM4:BSN4"/>
    <mergeCell ref="BSO4:BSP4"/>
    <mergeCell ref="BSQ4:BSR4"/>
    <mergeCell ref="BRU4:BRV4"/>
    <mergeCell ref="BRW4:BRX4"/>
    <mergeCell ref="BRY4:BRZ4"/>
    <mergeCell ref="BSA4:BSB4"/>
    <mergeCell ref="BSC4:BSD4"/>
    <mergeCell ref="BSE4:BSF4"/>
    <mergeCell ref="BRI4:BRJ4"/>
    <mergeCell ref="BRK4:BRL4"/>
    <mergeCell ref="BRM4:BRN4"/>
    <mergeCell ref="BRO4:BRP4"/>
    <mergeCell ref="BRQ4:BRR4"/>
    <mergeCell ref="BRS4:BRT4"/>
    <mergeCell ref="BWK4:BWL4"/>
    <mergeCell ref="BWM4:BWN4"/>
    <mergeCell ref="BWO4:BWP4"/>
    <mergeCell ref="BWQ4:BWR4"/>
    <mergeCell ref="BWS4:BWT4"/>
    <mergeCell ref="BWU4:BWV4"/>
    <mergeCell ref="BVY4:BVZ4"/>
    <mergeCell ref="BWA4:BWB4"/>
    <mergeCell ref="BWC4:BWD4"/>
    <mergeCell ref="BWE4:BWF4"/>
    <mergeCell ref="BWG4:BWH4"/>
    <mergeCell ref="BWI4:BWJ4"/>
    <mergeCell ref="BVM4:BVN4"/>
    <mergeCell ref="BVO4:BVP4"/>
    <mergeCell ref="BVQ4:BVR4"/>
    <mergeCell ref="BVS4:BVT4"/>
    <mergeCell ref="BVU4:BVV4"/>
    <mergeCell ref="BVW4:BVX4"/>
    <mergeCell ref="BVA4:BVB4"/>
    <mergeCell ref="BVC4:BVD4"/>
    <mergeCell ref="BVE4:BVF4"/>
    <mergeCell ref="BVG4:BVH4"/>
    <mergeCell ref="BVI4:BVJ4"/>
    <mergeCell ref="BVK4:BVL4"/>
    <mergeCell ref="BUO4:BUP4"/>
    <mergeCell ref="BUQ4:BUR4"/>
    <mergeCell ref="BUS4:BUT4"/>
    <mergeCell ref="BUU4:BUV4"/>
    <mergeCell ref="BUW4:BUX4"/>
    <mergeCell ref="BUY4:BUZ4"/>
    <mergeCell ref="BUC4:BUD4"/>
    <mergeCell ref="BUE4:BUF4"/>
    <mergeCell ref="BUG4:BUH4"/>
    <mergeCell ref="BUI4:BUJ4"/>
    <mergeCell ref="BUK4:BUL4"/>
    <mergeCell ref="BUM4:BUN4"/>
    <mergeCell ref="BZE4:BZF4"/>
    <mergeCell ref="BZG4:BZH4"/>
    <mergeCell ref="BZI4:BZJ4"/>
    <mergeCell ref="BZK4:BZL4"/>
    <mergeCell ref="BZM4:BZN4"/>
    <mergeCell ref="BZO4:BZP4"/>
    <mergeCell ref="BYS4:BYT4"/>
    <mergeCell ref="BYU4:BYV4"/>
    <mergeCell ref="BYW4:BYX4"/>
    <mergeCell ref="BYY4:BYZ4"/>
    <mergeCell ref="BZA4:BZB4"/>
    <mergeCell ref="BZC4:BZD4"/>
    <mergeCell ref="BYG4:BYH4"/>
    <mergeCell ref="BYI4:BYJ4"/>
    <mergeCell ref="BYK4:BYL4"/>
    <mergeCell ref="BYM4:BYN4"/>
    <mergeCell ref="BYO4:BYP4"/>
    <mergeCell ref="BYQ4:BYR4"/>
    <mergeCell ref="BXU4:BXV4"/>
    <mergeCell ref="BXW4:BXX4"/>
    <mergeCell ref="BXY4:BXZ4"/>
    <mergeCell ref="BYA4:BYB4"/>
    <mergeCell ref="BYC4:BYD4"/>
    <mergeCell ref="BYE4:BYF4"/>
    <mergeCell ref="BXI4:BXJ4"/>
    <mergeCell ref="BXK4:BXL4"/>
    <mergeCell ref="BXM4:BXN4"/>
    <mergeCell ref="BXO4:BXP4"/>
    <mergeCell ref="BXQ4:BXR4"/>
    <mergeCell ref="BXS4:BXT4"/>
    <mergeCell ref="BWW4:BWX4"/>
    <mergeCell ref="BWY4:BWZ4"/>
    <mergeCell ref="BXA4:BXB4"/>
    <mergeCell ref="BXC4:BXD4"/>
    <mergeCell ref="BXE4:BXF4"/>
    <mergeCell ref="BXG4:BXH4"/>
    <mergeCell ref="CBY4:CBZ4"/>
    <mergeCell ref="CCA4:CCB4"/>
    <mergeCell ref="CCC4:CCD4"/>
    <mergeCell ref="CCE4:CCF4"/>
    <mergeCell ref="CCG4:CCH4"/>
    <mergeCell ref="CCI4:CCJ4"/>
    <mergeCell ref="CBM4:CBN4"/>
    <mergeCell ref="CBO4:CBP4"/>
    <mergeCell ref="CBQ4:CBR4"/>
    <mergeCell ref="CBS4:CBT4"/>
    <mergeCell ref="CBU4:CBV4"/>
    <mergeCell ref="CBW4:CBX4"/>
    <mergeCell ref="CBA4:CBB4"/>
    <mergeCell ref="CBC4:CBD4"/>
    <mergeCell ref="CBE4:CBF4"/>
    <mergeCell ref="CBG4:CBH4"/>
    <mergeCell ref="CBI4:CBJ4"/>
    <mergeCell ref="CBK4:CBL4"/>
    <mergeCell ref="CAO4:CAP4"/>
    <mergeCell ref="CAQ4:CAR4"/>
    <mergeCell ref="CAS4:CAT4"/>
    <mergeCell ref="CAU4:CAV4"/>
    <mergeCell ref="CAW4:CAX4"/>
    <mergeCell ref="CAY4:CAZ4"/>
    <mergeCell ref="CAC4:CAD4"/>
    <mergeCell ref="CAE4:CAF4"/>
    <mergeCell ref="CAG4:CAH4"/>
    <mergeCell ref="CAI4:CAJ4"/>
    <mergeCell ref="CAK4:CAL4"/>
    <mergeCell ref="CAM4:CAN4"/>
    <mergeCell ref="BZQ4:BZR4"/>
    <mergeCell ref="BZS4:BZT4"/>
    <mergeCell ref="BZU4:BZV4"/>
    <mergeCell ref="BZW4:BZX4"/>
    <mergeCell ref="BZY4:BZZ4"/>
    <mergeCell ref="CAA4:CAB4"/>
    <mergeCell ref="CES4:CET4"/>
    <mergeCell ref="CEU4:CEV4"/>
    <mergeCell ref="CEW4:CEX4"/>
    <mergeCell ref="CEY4:CEZ4"/>
    <mergeCell ref="CFA4:CFB4"/>
    <mergeCell ref="CFC4:CFD4"/>
    <mergeCell ref="CEG4:CEH4"/>
    <mergeCell ref="CEI4:CEJ4"/>
    <mergeCell ref="CEK4:CEL4"/>
    <mergeCell ref="CEM4:CEN4"/>
    <mergeCell ref="CEO4:CEP4"/>
    <mergeCell ref="CEQ4:CER4"/>
    <mergeCell ref="CDU4:CDV4"/>
    <mergeCell ref="CDW4:CDX4"/>
    <mergeCell ref="CDY4:CDZ4"/>
    <mergeCell ref="CEA4:CEB4"/>
    <mergeCell ref="CEC4:CED4"/>
    <mergeCell ref="CEE4:CEF4"/>
    <mergeCell ref="CDI4:CDJ4"/>
    <mergeCell ref="CDK4:CDL4"/>
    <mergeCell ref="CDM4:CDN4"/>
    <mergeCell ref="CDO4:CDP4"/>
    <mergeCell ref="CDQ4:CDR4"/>
    <mergeCell ref="CDS4:CDT4"/>
    <mergeCell ref="CCW4:CCX4"/>
    <mergeCell ref="CCY4:CCZ4"/>
    <mergeCell ref="CDA4:CDB4"/>
    <mergeCell ref="CDC4:CDD4"/>
    <mergeCell ref="CDE4:CDF4"/>
    <mergeCell ref="CDG4:CDH4"/>
    <mergeCell ref="CCK4:CCL4"/>
    <mergeCell ref="CCM4:CCN4"/>
    <mergeCell ref="CCO4:CCP4"/>
    <mergeCell ref="CCQ4:CCR4"/>
    <mergeCell ref="CCS4:CCT4"/>
    <mergeCell ref="CCU4:CCV4"/>
    <mergeCell ref="CHM4:CHN4"/>
    <mergeCell ref="CHO4:CHP4"/>
    <mergeCell ref="CHQ4:CHR4"/>
    <mergeCell ref="CHS4:CHT4"/>
    <mergeCell ref="CHU4:CHV4"/>
    <mergeCell ref="CHW4:CHX4"/>
    <mergeCell ref="CHA4:CHB4"/>
    <mergeCell ref="CHC4:CHD4"/>
    <mergeCell ref="CHE4:CHF4"/>
    <mergeCell ref="CHG4:CHH4"/>
    <mergeCell ref="CHI4:CHJ4"/>
    <mergeCell ref="CHK4:CHL4"/>
    <mergeCell ref="CGO4:CGP4"/>
    <mergeCell ref="CGQ4:CGR4"/>
    <mergeCell ref="CGS4:CGT4"/>
    <mergeCell ref="CGU4:CGV4"/>
    <mergeCell ref="CGW4:CGX4"/>
    <mergeCell ref="CGY4:CGZ4"/>
    <mergeCell ref="CGC4:CGD4"/>
    <mergeCell ref="CGE4:CGF4"/>
    <mergeCell ref="CGG4:CGH4"/>
    <mergeCell ref="CGI4:CGJ4"/>
    <mergeCell ref="CGK4:CGL4"/>
    <mergeCell ref="CGM4:CGN4"/>
    <mergeCell ref="CFQ4:CFR4"/>
    <mergeCell ref="CFS4:CFT4"/>
    <mergeCell ref="CFU4:CFV4"/>
    <mergeCell ref="CFW4:CFX4"/>
    <mergeCell ref="CFY4:CFZ4"/>
    <mergeCell ref="CGA4:CGB4"/>
    <mergeCell ref="CFE4:CFF4"/>
    <mergeCell ref="CFG4:CFH4"/>
    <mergeCell ref="CFI4:CFJ4"/>
    <mergeCell ref="CFK4:CFL4"/>
    <mergeCell ref="CFM4:CFN4"/>
    <mergeCell ref="CFO4:CFP4"/>
    <mergeCell ref="CKG4:CKH4"/>
    <mergeCell ref="CKI4:CKJ4"/>
    <mergeCell ref="CKK4:CKL4"/>
    <mergeCell ref="CKM4:CKN4"/>
    <mergeCell ref="CKO4:CKP4"/>
    <mergeCell ref="CKQ4:CKR4"/>
    <mergeCell ref="CJU4:CJV4"/>
    <mergeCell ref="CJW4:CJX4"/>
    <mergeCell ref="CJY4:CJZ4"/>
    <mergeCell ref="CKA4:CKB4"/>
    <mergeCell ref="CKC4:CKD4"/>
    <mergeCell ref="CKE4:CKF4"/>
    <mergeCell ref="CJI4:CJJ4"/>
    <mergeCell ref="CJK4:CJL4"/>
    <mergeCell ref="CJM4:CJN4"/>
    <mergeCell ref="CJO4:CJP4"/>
    <mergeCell ref="CJQ4:CJR4"/>
    <mergeCell ref="CJS4:CJT4"/>
    <mergeCell ref="CIW4:CIX4"/>
    <mergeCell ref="CIY4:CIZ4"/>
    <mergeCell ref="CJA4:CJB4"/>
    <mergeCell ref="CJC4:CJD4"/>
    <mergeCell ref="CJE4:CJF4"/>
    <mergeCell ref="CJG4:CJH4"/>
    <mergeCell ref="CIK4:CIL4"/>
    <mergeCell ref="CIM4:CIN4"/>
    <mergeCell ref="CIO4:CIP4"/>
    <mergeCell ref="CIQ4:CIR4"/>
    <mergeCell ref="CIS4:CIT4"/>
    <mergeCell ref="CIU4:CIV4"/>
    <mergeCell ref="CHY4:CHZ4"/>
    <mergeCell ref="CIA4:CIB4"/>
    <mergeCell ref="CIC4:CID4"/>
    <mergeCell ref="CIE4:CIF4"/>
    <mergeCell ref="CIG4:CIH4"/>
    <mergeCell ref="CII4:CIJ4"/>
    <mergeCell ref="CNA4:CNB4"/>
    <mergeCell ref="CNC4:CND4"/>
    <mergeCell ref="CNE4:CNF4"/>
    <mergeCell ref="CNG4:CNH4"/>
    <mergeCell ref="CNI4:CNJ4"/>
    <mergeCell ref="CNK4:CNL4"/>
    <mergeCell ref="CMO4:CMP4"/>
    <mergeCell ref="CMQ4:CMR4"/>
    <mergeCell ref="CMS4:CMT4"/>
    <mergeCell ref="CMU4:CMV4"/>
    <mergeCell ref="CMW4:CMX4"/>
    <mergeCell ref="CMY4:CMZ4"/>
    <mergeCell ref="CMC4:CMD4"/>
    <mergeCell ref="CME4:CMF4"/>
    <mergeCell ref="CMG4:CMH4"/>
    <mergeCell ref="CMI4:CMJ4"/>
    <mergeCell ref="CMK4:CML4"/>
    <mergeCell ref="CMM4:CMN4"/>
    <mergeCell ref="CLQ4:CLR4"/>
    <mergeCell ref="CLS4:CLT4"/>
    <mergeCell ref="CLU4:CLV4"/>
    <mergeCell ref="CLW4:CLX4"/>
    <mergeCell ref="CLY4:CLZ4"/>
    <mergeCell ref="CMA4:CMB4"/>
    <mergeCell ref="CLE4:CLF4"/>
    <mergeCell ref="CLG4:CLH4"/>
    <mergeCell ref="CLI4:CLJ4"/>
    <mergeCell ref="CLK4:CLL4"/>
    <mergeCell ref="CLM4:CLN4"/>
    <mergeCell ref="CLO4:CLP4"/>
    <mergeCell ref="CKS4:CKT4"/>
    <mergeCell ref="CKU4:CKV4"/>
    <mergeCell ref="CKW4:CKX4"/>
    <mergeCell ref="CKY4:CKZ4"/>
    <mergeCell ref="CLA4:CLB4"/>
    <mergeCell ref="CLC4:CLD4"/>
    <mergeCell ref="CPU4:CPV4"/>
    <mergeCell ref="CPW4:CPX4"/>
    <mergeCell ref="CPY4:CPZ4"/>
    <mergeCell ref="CQA4:CQB4"/>
    <mergeCell ref="CQC4:CQD4"/>
    <mergeCell ref="CQE4:CQF4"/>
    <mergeCell ref="CPI4:CPJ4"/>
    <mergeCell ref="CPK4:CPL4"/>
    <mergeCell ref="CPM4:CPN4"/>
    <mergeCell ref="CPO4:CPP4"/>
    <mergeCell ref="CPQ4:CPR4"/>
    <mergeCell ref="CPS4:CPT4"/>
    <mergeCell ref="COW4:COX4"/>
    <mergeCell ref="COY4:COZ4"/>
    <mergeCell ref="CPA4:CPB4"/>
    <mergeCell ref="CPC4:CPD4"/>
    <mergeCell ref="CPE4:CPF4"/>
    <mergeCell ref="CPG4:CPH4"/>
    <mergeCell ref="COK4:COL4"/>
    <mergeCell ref="COM4:CON4"/>
    <mergeCell ref="COO4:COP4"/>
    <mergeCell ref="COQ4:COR4"/>
    <mergeCell ref="COS4:COT4"/>
    <mergeCell ref="COU4:COV4"/>
    <mergeCell ref="CNY4:CNZ4"/>
    <mergeCell ref="COA4:COB4"/>
    <mergeCell ref="COC4:COD4"/>
    <mergeCell ref="COE4:COF4"/>
    <mergeCell ref="COG4:COH4"/>
    <mergeCell ref="COI4:COJ4"/>
    <mergeCell ref="CNM4:CNN4"/>
    <mergeCell ref="CNO4:CNP4"/>
    <mergeCell ref="CNQ4:CNR4"/>
    <mergeCell ref="CNS4:CNT4"/>
    <mergeCell ref="CNU4:CNV4"/>
    <mergeCell ref="CNW4:CNX4"/>
    <mergeCell ref="CSO4:CSP4"/>
    <mergeCell ref="CSQ4:CSR4"/>
    <mergeCell ref="CSS4:CST4"/>
    <mergeCell ref="CSU4:CSV4"/>
    <mergeCell ref="CSW4:CSX4"/>
    <mergeCell ref="CSY4:CSZ4"/>
    <mergeCell ref="CSC4:CSD4"/>
    <mergeCell ref="CSE4:CSF4"/>
    <mergeCell ref="CSG4:CSH4"/>
    <mergeCell ref="CSI4:CSJ4"/>
    <mergeCell ref="CSK4:CSL4"/>
    <mergeCell ref="CSM4:CSN4"/>
    <mergeCell ref="CRQ4:CRR4"/>
    <mergeCell ref="CRS4:CRT4"/>
    <mergeCell ref="CRU4:CRV4"/>
    <mergeCell ref="CRW4:CRX4"/>
    <mergeCell ref="CRY4:CRZ4"/>
    <mergeCell ref="CSA4:CSB4"/>
    <mergeCell ref="CRE4:CRF4"/>
    <mergeCell ref="CRG4:CRH4"/>
    <mergeCell ref="CRI4:CRJ4"/>
    <mergeCell ref="CRK4:CRL4"/>
    <mergeCell ref="CRM4:CRN4"/>
    <mergeCell ref="CRO4:CRP4"/>
    <mergeCell ref="CQS4:CQT4"/>
    <mergeCell ref="CQU4:CQV4"/>
    <mergeCell ref="CQW4:CQX4"/>
    <mergeCell ref="CQY4:CQZ4"/>
    <mergeCell ref="CRA4:CRB4"/>
    <mergeCell ref="CRC4:CRD4"/>
    <mergeCell ref="CQG4:CQH4"/>
    <mergeCell ref="CQI4:CQJ4"/>
    <mergeCell ref="CQK4:CQL4"/>
    <mergeCell ref="CQM4:CQN4"/>
    <mergeCell ref="CQO4:CQP4"/>
    <mergeCell ref="CQQ4:CQR4"/>
    <mergeCell ref="CVI4:CVJ4"/>
    <mergeCell ref="CVK4:CVL4"/>
    <mergeCell ref="CVM4:CVN4"/>
    <mergeCell ref="CVO4:CVP4"/>
    <mergeCell ref="CVQ4:CVR4"/>
    <mergeCell ref="CVS4:CVT4"/>
    <mergeCell ref="CUW4:CUX4"/>
    <mergeCell ref="CUY4:CUZ4"/>
    <mergeCell ref="CVA4:CVB4"/>
    <mergeCell ref="CVC4:CVD4"/>
    <mergeCell ref="CVE4:CVF4"/>
    <mergeCell ref="CVG4:CVH4"/>
    <mergeCell ref="CUK4:CUL4"/>
    <mergeCell ref="CUM4:CUN4"/>
    <mergeCell ref="CUO4:CUP4"/>
    <mergeCell ref="CUQ4:CUR4"/>
    <mergeCell ref="CUS4:CUT4"/>
    <mergeCell ref="CUU4:CUV4"/>
    <mergeCell ref="CTY4:CTZ4"/>
    <mergeCell ref="CUA4:CUB4"/>
    <mergeCell ref="CUC4:CUD4"/>
    <mergeCell ref="CUE4:CUF4"/>
    <mergeCell ref="CUG4:CUH4"/>
    <mergeCell ref="CUI4:CUJ4"/>
    <mergeCell ref="CTM4:CTN4"/>
    <mergeCell ref="CTO4:CTP4"/>
    <mergeCell ref="CTQ4:CTR4"/>
    <mergeCell ref="CTS4:CTT4"/>
    <mergeCell ref="CTU4:CTV4"/>
    <mergeCell ref="CTW4:CTX4"/>
    <mergeCell ref="CTA4:CTB4"/>
    <mergeCell ref="CTC4:CTD4"/>
    <mergeCell ref="CTE4:CTF4"/>
    <mergeCell ref="CTG4:CTH4"/>
    <mergeCell ref="CTI4:CTJ4"/>
    <mergeCell ref="CTK4:CTL4"/>
    <mergeCell ref="CYC4:CYD4"/>
    <mergeCell ref="CYE4:CYF4"/>
    <mergeCell ref="CYG4:CYH4"/>
    <mergeCell ref="CYI4:CYJ4"/>
    <mergeCell ref="CYK4:CYL4"/>
    <mergeCell ref="CYM4:CYN4"/>
    <mergeCell ref="CXQ4:CXR4"/>
    <mergeCell ref="CXS4:CXT4"/>
    <mergeCell ref="CXU4:CXV4"/>
    <mergeCell ref="CXW4:CXX4"/>
    <mergeCell ref="CXY4:CXZ4"/>
    <mergeCell ref="CYA4:CYB4"/>
    <mergeCell ref="CXE4:CXF4"/>
    <mergeCell ref="CXG4:CXH4"/>
    <mergeCell ref="CXI4:CXJ4"/>
    <mergeCell ref="CXK4:CXL4"/>
    <mergeCell ref="CXM4:CXN4"/>
    <mergeCell ref="CXO4:CXP4"/>
    <mergeCell ref="CWS4:CWT4"/>
    <mergeCell ref="CWU4:CWV4"/>
    <mergeCell ref="CWW4:CWX4"/>
    <mergeCell ref="CWY4:CWZ4"/>
    <mergeCell ref="CXA4:CXB4"/>
    <mergeCell ref="CXC4:CXD4"/>
    <mergeCell ref="CWG4:CWH4"/>
    <mergeCell ref="CWI4:CWJ4"/>
    <mergeCell ref="CWK4:CWL4"/>
    <mergeCell ref="CWM4:CWN4"/>
    <mergeCell ref="CWO4:CWP4"/>
    <mergeCell ref="CWQ4:CWR4"/>
    <mergeCell ref="CVU4:CVV4"/>
    <mergeCell ref="CVW4:CVX4"/>
    <mergeCell ref="CVY4:CVZ4"/>
    <mergeCell ref="CWA4:CWB4"/>
    <mergeCell ref="CWC4:CWD4"/>
    <mergeCell ref="CWE4:CWF4"/>
    <mergeCell ref="DAW4:DAX4"/>
    <mergeCell ref="DAY4:DAZ4"/>
    <mergeCell ref="DBA4:DBB4"/>
    <mergeCell ref="DBC4:DBD4"/>
    <mergeCell ref="DBE4:DBF4"/>
    <mergeCell ref="DBG4:DBH4"/>
    <mergeCell ref="DAK4:DAL4"/>
    <mergeCell ref="DAM4:DAN4"/>
    <mergeCell ref="DAO4:DAP4"/>
    <mergeCell ref="DAQ4:DAR4"/>
    <mergeCell ref="DAS4:DAT4"/>
    <mergeCell ref="DAU4:DAV4"/>
    <mergeCell ref="CZY4:CZZ4"/>
    <mergeCell ref="DAA4:DAB4"/>
    <mergeCell ref="DAC4:DAD4"/>
    <mergeCell ref="DAE4:DAF4"/>
    <mergeCell ref="DAG4:DAH4"/>
    <mergeCell ref="DAI4:DAJ4"/>
    <mergeCell ref="CZM4:CZN4"/>
    <mergeCell ref="CZO4:CZP4"/>
    <mergeCell ref="CZQ4:CZR4"/>
    <mergeCell ref="CZS4:CZT4"/>
    <mergeCell ref="CZU4:CZV4"/>
    <mergeCell ref="CZW4:CZX4"/>
    <mergeCell ref="CZA4:CZB4"/>
    <mergeCell ref="CZC4:CZD4"/>
    <mergeCell ref="CZE4:CZF4"/>
    <mergeCell ref="CZG4:CZH4"/>
    <mergeCell ref="CZI4:CZJ4"/>
    <mergeCell ref="CZK4:CZL4"/>
    <mergeCell ref="CYO4:CYP4"/>
    <mergeCell ref="CYQ4:CYR4"/>
    <mergeCell ref="CYS4:CYT4"/>
    <mergeCell ref="CYU4:CYV4"/>
    <mergeCell ref="CYW4:CYX4"/>
    <mergeCell ref="CYY4:CYZ4"/>
    <mergeCell ref="DDQ4:DDR4"/>
    <mergeCell ref="DDS4:DDT4"/>
    <mergeCell ref="DDU4:DDV4"/>
    <mergeCell ref="DDW4:DDX4"/>
    <mergeCell ref="DDY4:DDZ4"/>
    <mergeCell ref="DEA4:DEB4"/>
    <mergeCell ref="DDE4:DDF4"/>
    <mergeCell ref="DDG4:DDH4"/>
    <mergeCell ref="DDI4:DDJ4"/>
    <mergeCell ref="DDK4:DDL4"/>
    <mergeCell ref="DDM4:DDN4"/>
    <mergeCell ref="DDO4:DDP4"/>
    <mergeCell ref="DCS4:DCT4"/>
    <mergeCell ref="DCU4:DCV4"/>
    <mergeCell ref="DCW4:DCX4"/>
    <mergeCell ref="DCY4:DCZ4"/>
    <mergeCell ref="DDA4:DDB4"/>
    <mergeCell ref="DDC4:DDD4"/>
    <mergeCell ref="DCG4:DCH4"/>
    <mergeCell ref="DCI4:DCJ4"/>
    <mergeCell ref="DCK4:DCL4"/>
    <mergeCell ref="DCM4:DCN4"/>
    <mergeCell ref="DCO4:DCP4"/>
    <mergeCell ref="DCQ4:DCR4"/>
    <mergeCell ref="DBU4:DBV4"/>
    <mergeCell ref="DBW4:DBX4"/>
    <mergeCell ref="DBY4:DBZ4"/>
    <mergeCell ref="DCA4:DCB4"/>
    <mergeCell ref="DCC4:DCD4"/>
    <mergeCell ref="DCE4:DCF4"/>
    <mergeCell ref="DBI4:DBJ4"/>
    <mergeCell ref="DBK4:DBL4"/>
    <mergeCell ref="DBM4:DBN4"/>
    <mergeCell ref="DBO4:DBP4"/>
    <mergeCell ref="DBQ4:DBR4"/>
    <mergeCell ref="DBS4:DBT4"/>
    <mergeCell ref="DGK4:DGL4"/>
    <mergeCell ref="DGM4:DGN4"/>
    <mergeCell ref="DGO4:DGP4"/>
    <mergeCell ref="DGQ4:DGR4"/>
    <mergeCell ref="DGS4:DGT4"/>
    <mergeCell ref="DGU4:DGV4"/>
    <mergeCell ref="DFY4:DFZ4"/>
    <mergeCell ref="DGA4:DGB4"/>
    <mergeCell ref="DGC4:DGD4"/>
    <mergeCell ref="DGE4:DGF4"/>
    <mergeCell ref="DGG4:DGH4"/>
    <mergeCell ref="DGI4:DGJ4"/>
    <mergeCell ref="DFM4:DFN4"/>
    <mergeCell ref="DFO4:DFP4"/>
    <mergeCell ref="DFQ4:DFR4"/>
    <mergeCell ref="DFS4:DFT4"/>
    <mergeCell ref="DFU4:DFV4"/>
    <mergeCell ref="DFW4:DFX4"/>
    <mergeCell ref="DFA4:DFB4"/>
    <mergeCell ref="DFC4:DFD4"/>
    <mergeCell ref="DFE4:DFF4"/>
    <mergeCell ref="DFG4:DFH4"/>
    <mergeCell ref="DFI4:DFJ4"/>
    <mergeCell ref="DFK4:DFL4"/>
    <mergeCell ref="DEO4:DEP4"/>
    <mergeCell ref="DEQ4:DER4"/>
    <mergeCell ref="DES4:DET4"/>
    <mergeCell ref="DEU4:DEV4"/>
    <mergeCell ref="DEW4:DEX4"/>
    <mergeCell ref="DEY4:DEZ4"/>
    <mergeCell ref="DEC4:DED4"/>
    <mergeCell ref="DEE4:DEF4"/>
    <mergeCell ref="DEG4:DEH4"/>
    <mergeCell ref="DEI4:DEJ4"/>
    <mergeCell ref="DEK4:DEL4"/>
    <mergeCell ref="DEM4:DEN4"/>
    <mergeCell ref="DJE4:DJF4"/>
    <mergeCell ref="DJG4:DJH4"/>
    <mergeCell ref="DJI4:DJJ4"/>
    <mergeCell ref="DJK4:DJL4"/>
    <mergeCell ref="DJM4:DJN4"/>
    <mergeCell ref="DJO4:DJP4"/>
    <mergeCell ref="DIS4:DIT4"/>
    <mergeCell ref="DIU4:DIV4"/>
    <mergeCell ref="DIW4:DIX4"/>
    <mergeCell ref="DIY4:DIZ4"/>
    <mergeCell ref="DJA4:DJB4"/>
    <mergeCell ref="DJC4:DJD4"/>
    <mergeCell ref="DIG4:DIH4"/>
    <mergeCell ref="DII4:DIJ4"/>
    <mergeCell ref="DIK4:DIL4"/>
    <mergeCell ref="DIM4:DIN4"/>
    <mergeCell ref="DIO4:DIP4"/>
    <mergeCell ref="DIQ4:DIR4"/>
    <mergeCell ref="DHU4:DHV4"/>
    <mergeCell ref="DHW4:DHX4"/>
    <mergeCell ref="DHY4:DHZ4"/>
    <mergeCell ref="DIA4:DIB4"/>
    <mergeCell ref="DIC4:DID4"/>
    <mergeCell ref="DIE4:DIF4"/>
    <mergeCell ref="DHI4:DHJ4"/>
    <mergeCell ref="DHK4:DHL4"/>
    <mergeCell ref="DHM4:DHN4"/>
    <mergeCell ref="DHO4:DHP4"/>
    <mergeCell ref="DHQ4:DHR4"/>
    <mergeCell ref="DHS4:DHT4"/>
    <mergeCell ref="DGW4:DGX4"/>
    <mergeCell ref="DGY4:DGZ4"/>
    <mergeCell ref="DHA4:DHB4"/>
    <mergeCell ref="DHC4:DHD4"/>
    <mergeCell ref="DHE4:DHF4"/>
    <mergeCell ref="DHG4:DHH4"/>
    <mergeCell ref="DLY4:DLZ4"/>
    <mergeCell ref="DMA4:DMB4"/>
    <mergeCell ref="DMC4:DMD4"/>
    <mergeCell ref="DME4:DMF4"/>
    <mergeCell ref="DMG4:DMH4"/>
    <mergeCell ref="DMI4:DMJ4"/>
    <mergeCell ref="DLM4:DLN4"/>
    <mergeCell ref="DLO4:DLP4"/>
    <mergeCell ref="DLQ4:DLR4"/>
    <mergeCell ref="DLS4:DLT4"/>
    <mergeCell ref="DLU4:DLV4"/>
    <mergeCell ref="DLW4:DLX4"/>
    <mergeCell ref="DLA4:DLB4"/>
    <mergeCell ref="DLC4:DLD4"/>
    <mergeCell ref="DLE4:DLF4"/>
    <mergeCell ref="DLG4:DLH4"/>
    <mergeCell ref="DLI4:DLJ4"/>
    <mergeCell ref="DLK4:DLL4"/>
    <mergeCell ref="DKO4:DKP4"/>
    <mergeCell ref="DKQ4:DKR4"/>
    <mergeCell ref="DKS4:DKT4"/>
    <mergeCell ref="DKU4:DKV4"/>
    <mergeCell ref="DKW4:DKX4"/>
    <mergeCell ref="DKY4:DKZ4"/>
    <mergeCell ref="DKC4:DKD4"/>
    <mergeCell ref="DKE4:DKF4"/>
    <mergeCell ref="DKG4:DKH4"/>
    <mergeCell ref="DKI4:DKJ4"/>
    <mergeCell ref="DKK4:DKL4"/>
    <mergeCell ref="DKM4:DKN4"/>
    <mergeCell ref="DJQ4:DJR4"/>
    <mergeCell ref="DJS4:DJT4"/>
    <mergeCell ref="DJU4:DJV4"/>
    <mergeCell ref="DJW4:DJX4"/>
    <mergeCell ref="DJY4:DJZ4"/>
    <mergeCell ref="DKA4:DKB4"/>
    <mergeCell ref="DOS4:DOT4"/>
    <mergeCell ref="DOU4:DOV4"/>
    <mergeCell ref="DOW4:DOX4"/>
    <mergeCell ref="DOY4:DOZ4"/>
    <mergeCell ref="DPA4:DPB4"/>
    <mergeCell ref="DPC4:DPD4"/>
    <mergeCell ref="DOG4:DOH4"/>
    <mergeCell ref="DOI4:DOJ4"/>
    <mergeCell ref="DOK4:DOL4"/>
    <mergeCell ref="DOM4:DON4"/>
    <mergeCell ref="DOO4:DOP4"/>
    <mergeCell ref="DOQ4:DOR4"/>
    <mergeCell ref="DNU4:DNV4"/>
    <mergeCell ref="DNW4:DNX4"/>
    <mergeCell ref="DNY4:DNZ4"/>
    <mergeCell ref="DOA4:DOB4"/>
    <mergeCell ref="DOC4:DOD4"/>
    <mergeCell ref="DOE4:DOF4"/>
    <mergeCell ref="DNI4:DNJ4"/>
    <mergeCell ref="DNK4:DNL4"/>
    <mergeCell ref="DNM4:DNN4"/>
    <mergeCell ref="DNO4:DNP4"/>
    <mergeCell ref="DNQ4:DNR4"/>
    <mergeCell ref="DNS4:DNT4"/>
    <mergeCell ref="DMW4:DMX4"/>
    <mergeCell ref="DMY4:DMZ4"/>
    <mergeCell ref="DNA4:DNB4"/>
    <mergeCell ref="DNC4:DND4"/>
    <mergeCell ref="DNE4:DNF4"/>
    <mergeCell ref="DNG4:DNH4"/>
    <mergeCell ref="DMK4:DML4"/>
    <mergeCell ref="DMM4:DMN4"/>
    <mergeCell ref="DMO4:DMP4"/>
    <mergeCell ref="DMQ4:DMR4"/>
    <mergeCell ref="DMS4:DMT4"/>
    <mergeCell ref="DMU4:DMV4"/>
    <mergeCell ref="DRM4:DRN4"/>
    <mergeCell ref="DRO4:DRP4"/>
    <mergeCell ref="DRQ4:DRR4"/>
    <mergeCell ref="DRS4:DRT4"/>
    <mergeCell ref="DRU4:DRV4"/>
    <mergeCell ref="DRW4:DRX4"/>
    <mergeCell ref="DRA4:DRB4"/>
    <mergeCell ref="DRC4:DRD4"/>
    <mergeCell ref="DRE4:DRF4"/>
    <mergeCell ref="DRG4:DRH4"/>
    <mergeCell ref="DRI4:DRJ4"/>
    <mergeCell ref="DRK4:DRL4"/>
    <mergeCell ref="DQO4:DQP4"/>
    <mergeCell ref="DQQ4:DQR4"/>
    <mergeCell ref="DQS4:DQT4"/>
    <mergeCell ref="DQU4:DQV4"/>
    <mergeCell ref="DQW4:DQX4"/>
    <mergeCell ref="DQY4:DQZ4"/>
    <mergeCell ref="DQC4:DQD4"/>
    <mergeCell ref="DQE4:DQF4"/>
    <mergeCell ref="DQG4:DQH4"/>
    <mergeCell ref="DQI4:DQJ4"/>
    <mergeCell ref="DQK4:DQL4"/>
    <mergeCell ref="DQM4:DQN4"/>
    <mergeCell ref="DPQ4:DPR4"/>
    <mergeCell ref="DPS4:DPT4"/>
    <mergeCell ref="DPU4:DPV4"/>
    <mergeCell ref="DPW4:DPX4"/>
    <mergeCell ref="DPY4:DPZ4"/>
    <mergeCell ref="DQA4:DQB4"/>
    <mergeCell ref="DPE4:DPF4"/>
    <mergeCell ref="DPG4:DPH4"/>
    <mergeCell ref="DPI4:DPJ4"/>
    <mergeCell ref="DPK4:DPL4"/>
    <mergeCell ref="DPM4:DPN4"/>
    <mergeCell ref="DPO4:DPP4"/>
    <mergeCell ref="DUG4:DUH4"/>
    <mergeCell ref="DUI4:DUJ4"/>
    <mergeCell ref="DUK4:DUL4"/>
    <mergeCell ref="DUM4:DUN4"/>
    <mergeCell ref="DUO4:DUP4"/>
    <mergeCell ref="DUQ4:DUR4"/>
    <mergeCell ref="DTU4:DTV4"/>
    <mergeCell ref="DTW4:DTX4"/>
    <mergeCell ref="DTY4:DTZ4"/>
    <mergeCell ref="DUA4:DUB4"/>
    <mergeCell ref="DUC4:DUD4"/>
    <mergeCell ref="DUE4:DUF4"/>
    <mergeCell ref="DTI4:DTJ4"/>
    <mergeCell ref="DTK4:DTL4"/>
    <mergeCell ref="DTM4:DTN4"/>
    <mergeCell ref="DTO4:DTP4"/>
    <mergeCell ref="DTQ4:DTR4"/>
    <mergeCell ref="DTS4:DTT4"/>
    <mergeCell ref="DSW4:DSX4"/>
    <mergeCell ref="DSY4:DSZ4"/>
    <mergeCell ref="DTA4:DTB4"/>
    <mergeCell ref="DTC4:DTD4"/>
    <mergeCell ref="DTE4:DTF4"/>
    <mergeCell ref="DTG4:DTH4"/>
    <mergeCell ref="DSK4:DSL4"/>
    <mergeCell ref="DSM4:DSN4"/>
    <mergeCell ref="DSO4:DSP4"/>
    <mergeCell ref="DSQ4:DSR4"/>
    <mergeCell ref="DSS4:DST4"/>
    <mergeCell ref="DSU4:DSV4"/>
    <mergeCell ref="DRY4:DRZ4"/>
    <mergeCell ref="DSA4:DSB4"/>
    <mergeCell ref="DSC4:DSD4"/>
    <mergeCell ref="DSE4:DSF4"/>
    <mergeCell ref="DSG4:DSH4"/>
    <mergeCell ref="DSI4:DSJ4"/>
    <mergeCell ref="DXA4:DXB4"/>
    <mergeCell ref="DXC4:DXD4"/>
    <mergeCell ref="DXE4:DXF4"/>
    <mergeCell ref="DXG4:DXH4"/>
    <mergeCell ref="DXI4:DXJ4"/>
    <mergeCell ref="DXK4:DXL4"/>
    <mergeCell ref="DWO4:DWP4"/>
    <mergeCell ref="DWQ4:DWR4"/>
    <mergeCell ref="DWS4:DWT4"/>
    <mergeCell ref="DWU4:DWV4"/>
    <mergeCell ref="DWW4:DWX4"/>
    <mergeCell ref="DWY4:DWZ4"/>
    <mergeCell ref="DWC4:DWD4"/>
    <mergeCell ref="DWE4:DWF4"/>
    <mergeCell ref="DWG4:DWH4"/>
    <mergeCell ref="DWI4:DWJ4"/>
    <mergeCell ref="DWK4:DWL4"/>
    <mergeCell ref="DWM4:DWN4"/>
    <mergeCell ref="DVQ4:DVR4"/>
    <mergeCell ref="DVS4:DVT4"/>
    <mergeCell ref="DVU4:DVV4"/>
    <mergeCell ref="DVW4:DVX4"/>
    <mergeCell ref="DVY4:DVZ4"/>
    <mergeCell ref="DWA4:DWB4"/>
    <mergeCell ref="DVE4:DVF4"/>
    <mergeCell ref="DVG4:DVH4"/>
    <mergeCell ref="DVI4:DVJ4"/>
    <mergeCell ref="DVK4:DVL4"/>
    <mergeCell ref="DVM4:DVN4"/>
    <mergeCell ref="DVO4:DVP4"/>
    <mergeCell ref="DUS4:DUT4"/>
    <mergeCell ref="DUU4:DUV4"/>
    <mergeCell ref="DUW4:DUX4"/>
    <mergeCell ref="DUY4:DUZ4"/>
    <mergeCell ref="DVA4:DVB4"/>
    <mergeCell ref="DVC4:DVD4"/>
    <mergeCell ref="DZU4:DZV4"/>
    <mergeCell ref="DZW4:DZX4"/>
    <mergeCell ref="DZY4:DZZ4"/>
    <mergeCell ref="EAA4:EAB4"/>
    <mergeCell ref="EAC4:EAD4"/>
    <mergeCell ref="EAE4:EAF4"/>
    <mergeCell ref="DZI4:DZJ4"/>
    <mergeCell ref="DZK4:DZL4"/>
    <mergeCell ref="DZM4:DZN4"/>
    <mergeCell ref="DZO4:DZP4"/>
    <mergeCell ref="DZQ4:DZR4"/>
    <mergeCell ref="DZS4:DZT4"/>
    <mergeCell ref="DYW4:DYX4"/>
    <mergeCell ref="DYY4:DYZ4"/>
    <mergeCell ref="DZA4:DZB4"/>
    <mergeCell ref="DZC4:DZD4"/>
    <mergeCell ref="DZE4:DZF4"/>
    <mergeCell ref="DZG4:DZH4"/>
    <mergeCell ref="DYK4:DYL4"/>
    <mergeCell ref="DYM4:DYN4"/>
    <mergeCell ref="DYO4:DYP4"/>
    <mergeCell ref="DYQ4:DYR4"/>
    <mergeCell ref="DYS4:DYT4"/>
    <mergeCell ref="DYU4:DYV4"/>
    <mergeCell ref="DXY4:DXZ4"/>
    <mergeCell ref="DYA4:DYB4"/>
    <mergeCell ref="DYC4:DYD4"/>
    <mergeCell ref="DYE4:DYF4"/>
    <mergeCell ref="DYG4:DYH4"/>
    <mergeCell ref="DYI4:DYJ4"/>
    <mergeCell ref="DXM4:DXN4"/>
    <mergeCell ref="DXO4:DXP4"/>
    <mergeCell ref="DXQ4:DXR4"/>
    <mergeCell ref="DXS4:DXT4"/>
    <mergeCell ref="DXU4:DXV4"/>
    <mergeCell ref="DXW4:DXX4"/>
    <mergeCell ref="ECO4:ECP4"/>
    <mergeCell ref="ECQ4:ECR4"/>
    <mergeCell ref="ECS4:ECT4"/>
    <mergeCell ref="ECU4:ECV4"/>
    <mergeCell ref="ECW4:ECX4"/>
    <mergeCell ref="ECY4:ECZ4"/>
    <mergeCell ref="ECC4:ECD4"/>
    <mergeCell ref="ECE4:ECF4"/>
    <mergeCell ref="ECG4:ECH4"/>
    <mergeCell ref="ECI4:ECJ4"/>
    <mergeCell ref="ECK4:ECL4"/>
    <mergeCell ref="ECM4:ECN4"/>
    <mergeCell ref="EBQ4:EBR4"/>
    <mergeCell ref="EBS4:EBT4"/>
    <mergeCell ref="EBU4:EBV4"/>
    <mergeCell ref="EBW4:EBX4"/>
    <mergeCell ref="EBY4:EBZ4"/>
    <mergeCell ref="ECA4:ECB4"/>
    <mergeCell ref="EBE4:EBF4"/>
    <mergeCell ref="EBG4:EBH4"/>
    <mergeCell ref="EBI4:EBJ4"/>
    <mergeCell ref="EBK4:EBL4"/>
    <mergeCell ref="EBM4:EBN4"/>
    <mergeCell ref="EBO4:EBP4"/>
    <mergeCell ref="EAS4:EAT4"/>
    <mergeCell ref="EAU4:EAV4"/>
    <mergeCell ref="EAW4:EAX4"/>
    <mergeCell ref="EAY4:EAZ4"/>
    <mergeCell ref="EBA4:EBB4"/>
    <mergeCell ref="EBC4:EBD4"/>
    <mergeCell ref="EAG4:EAH4"/>
    <mergeCell ref="EAI4:EAJ4"/>
    <mergeCell ref="EAK4:EAL4"/>
    <mergeCell ref="EAM4:EAN4"/>
    <mergeCell ref="EAO4:EAP4"/>
    <mergeCell ref="EAQ4:EAR4"/>
    <mergeCell ref="EFI4:EFJ4"/>
    <mergeCell ref="EFK4:EFL4"/>
    <mergeCell ref="EFM4:EFN4"/>
    <mergeCell ref="EFO4:EFP4"/>
    <mergeCell ref="EFQ4:EFR4"/>
    <mergeCell ref="EFS4:EFT4"/>
    <mergeCell ref="EEW4:EEX4"/>
    <mergeCell ref="EEY4:EEZ4"/>
    <mergeCell ref="EFA4:EFB4"/>
    <mergeCell ref="EFC4:EFD4"/>
    <mergeCell ref="EFE4:EFF4"/>
    <mergeCell ref="EFG4:EFH4"/>
    <mergeCell ref="EEK4:EEL4"/>
    <mergeCell ref="EEM4:EEN4"/>
    <mergeCell ref="EEO4:EEP4"/>
    <mergeCell ref="EEQ4:EER4"/>
    <mergeCell ref="EES4:EET4"/>
    <mergeCell ref="EEU4:EEV4"/>
    <mergeCell ref="EDY4:EDZ4"/>
    <mergeCell ref="EEA4:EEB4"/>
    <mergeCell ref="EEC4:EED4"/>
    <mergeCell ref="EEE4:EEF4"/>
    <mergeCell ref="EEG4:EEH4"/>
    <mergeCell ref="EEI4:EEJ4"/>
    <mergeCell ref="EDM4:EDN4"/>
    <mergeCell ref="EDO4:EDP4"/>
    <mergeCell ref="EDQ4:EDR4"/>
    <mergeCell ref="EDS4:EDT4"/>
    <mergeCell ref="EDU4:EDV4"/>
    <mergeCell ref="EDW4:EDX4"/>
    <mergeCell ref="EDA4:EDB4"/>
    <mergeCell ref="EDC4:EDD4"/>
    <mergeCell ref="EDE4:EDF4"/>
    <mergeCell ref="EDG4:EDH4"/>
    <mergeCell ref="EDI4:EDJ4"/>
    <mergeCell ref="EDK4:EDL4"/>
    <mergeCell ref="EIC4:EID4"/>
    <mergeCell ref="EIE4:EIF4"/>
    <mergeCell ref="EIG4:EIH4"/>
    <mergeCell ref="EII4:EIJ4"/>
    <mergeCell ref="EIK4:EIL4"/>
    <mergeCell ref="EIM4:EIN4"/>
    <mergeCell ref="EHQ4:EHR4"/>
    <mergeCell ref="EHS4:EHT4"/>
    <mergeCell ref="EHU4:EHV4"/>
    <mergeCell ref="EHW4:EHX4"/>
    <mergeCell ref="EHY4:EHZ4"/>
    <mergeCell ref="EIA4:EIB4"/>
    <mergeCell ref="EHE4:EHF4"/>
    <mergeCell ref="EHG4:EHH4"/>
    <mergeCell ref="EHI4:EHJ4"/>
    <mergeCell ref="EHK4:EHL4"/>
    <mergeCell ref="EHM4:EHN4"/>
    <mergeCell ref="EHO4:EHP4"/>
    <mergeCell ref="EGS4:EGT4"/>
    <mergeCell ref="EGU4:EGV4"/>
    <mergeCell ref="EGW4:EGX4"/>
    <mergeCell ref="EGY4:EGZ4"/>
    <mergeCell ref="EHA4:EHB4"/>
    <mergeCell ref="EHC4:EHD4"/>
    <mergeCell ref="EGG4:EGH4"/>
    <mergeCell ref="EGI4:EGJ4"/>
    <mergeCell ref="EGK4:EGL4"/>
    <mergeCell ref="EGM4:EGN4"/>
    <mergeCell ref="EGO4:EGP4"/>
    <mergeCell ref="EGQ4:EGR4"/>
    <mergeCell ref="EFU4:EFV4"/>
    <mergeCell ref="EFW4:EFX4"/>
    <mergeCell ref="EFY4:EFZ4"/>
    <mergeCell ref="EGA4:EGB4"/>
    <mergeCell ref="EGC4:EGD4"/>
    <mergeCell ref="EGE4:EGF4"/>
    <mergeCell ref="EKW4:EKX4"/>
    <mergeCell ref="EKY4:EKZ4"/>
    <mergeCell ref="ELA4:ELB4"/>
    <mergeCell ref="ELC4:ELD4"/>
    <mergeCell ref="ELE4:ELF4"/>
    <mergeCell ref="ELG4:ELH4"/>
    <mergeCell ref="EKK4:EKL4"/>
    <mergeCell ref="EKM4:EKN4"/>
    <mergeCell ref="EKO4:EKP4"/>
    <mergeCell ref="EKQ4:EKR4"/>
    <mergeCell ref="EKS4:EKT4"/>
    <mergeCell ref="EKU4:EKV4"/>
    <mergeCell ref="EJY4:EJZ4"/>
    <mergeCell ref="EKA4:EKB4"/>
    <mergeCell ref="EKC4:EKD4"/>
    <mergeCell ref="EKE4:EKF4"/>
    <mergeCell ref="EKG4:EKH4"/>
    <mergeCell ref="EKI4:EKJ4"/>
    <mergeCell ref="EJM4:EJN4"/>
    <mergeCell ref="EJO4:EJP4"/>
    <mergeCell ref="EJQ4:EJR4"/>
    <mergeCell ref="EJS4:EJT4"/>
    <mergeCell ref="EJU4:EJV4"/>
    <mergeCell ref="EJW4:EJX4"/>
    <mergeCell ref="EJA4:EJB4"/>
    <mergeCell ref="EJC4:EJD4"/>
    <mergeCell ref="EJE4:EJF4"/>
    <mergeCell ref="EJG4:EJH4"/>
    <mergeCell ref="EJI4:EJJ4"/>
    <mergeCell ref="EJK4:EJL4"/>
    <mergeCell ref="EIO4:EIP4"/>
    <mergeCell ref="EIQ4:EIR4"/>
    <mergeCell ref="EIS4:EIT4"/>
    <mergeCell ref="EIU4:EIV4"/>
    <mergeCell ref="EIW4:EIX4"/>
    <mergeCell ref="EIY4:EIZ4"/>
    <mergeCell ref="ENQ4:ENR4"/>
    <mergeCell ref="ENS4:ENT4"/>
    <mergeCell ref="ENU4:ENV4"/>
    <mergeCell ref="ENW4:ENX4"/>
    <mergeCell ref="ENY4:ENZ4"/>
    <mergeCell ref="EOA4:EOB4"/>
    <mergeCell ref="ENE4:ENF4"/>
    <mergeCell ref="ENG4:ENH4"/>
    <mergeCell ref="ENI4:ENJ4"/>
    <mergeCell ref="ENK4:ENL4"/>
    <mergeCell ref="ENM4:ENN4"/>
    <mergeCell ref="ENO4:ENP4"/>
    <mergeCell ref="EMS4:EMT4"/>
    <mergeCell ref="EMU4:EMV4"/>
    <mergeCell ref="EMW4:EMX4"/>
    <mergeCell ref="EMY4:EMZ4"/>
    <mergeCell ref="ENA4:ENB4"/>
    <mergeCell ref="ENC4:END4"/>
    <mergeCell ref="EMG4:EMH4"/>
    <mergeCell ref="EMI4:EMJ4"/>
    <mergeCell ref="EMK4:EML4"/>
    <mergeCell ref="EMM4:EMN4"/>
    <mergeCell ref="EMO4:EMP4"/>
    <mergeCell ref="EMQ4:EMR4"/>
    <mergeCell ref="ELU4:ELV4"/>
    <mergeCell ref="ELW4:ELX4"/>
    <mergeCell ref="ELY4:ELZ4"/>
    <mergeCell ref="EMA4:EMB4"/>
    <mergeCell ref="EMC4:EMD4"/>
    <mergeCell ref="EME4:EMF4"/>
    <mergeCell ref="ELI4:ELJ4"/>
    <mergeCell ref="ELK4:ELL4"/>
    <mergeCell ref="ELM4:ELN4"/>
    <mergeCell ref="ELO4:ELP4"/>
    <mergeCell ref="ELQ4:ELR4"/>
    <mergeCell ref="ELS4:ELT4"/>
    <mergeCell ref="EQK4:EQL4"/>
    <mergeCell ref="EQM4:EQN4"/>
    <mergeCell ref="EQO4:EQP4"/>
    <mergeCell ref="EQQ4:EQR4"/>
    <mergeCell ref="EQS4:EQT4"/>
    <mergeCell ref="EQU4:EQV4"/>
    <mergeCell ref="EPY4:EPZ4"/>
    <mergeCell ref="EQA4:EQB4"/>
    <mergeCell ref="EQC4:EQD4"/>
    <mergeCell ref="EQE4:EQF4"/>
    <mergeCell ref="EQG4:EQH4"/>
    <mergeCell ref="EQI4:EQJ4"/>
    <mergeCell ref="EPM4:EPN4"/>
    <mergeCell ref="EPO4:EPP4"/>
    <mergeCell ref="EPQ4:EPR4"/>
    <mergeCell ref="EPS4:EPT4"/>
    <mergeCell ref="EPU4:EPV4"/>
    <mergeCell ref="EPW4:EPX4"/>
    <mergeCell ref="EPA4:EPB4"/>
    <mergeCell ref="EPC4:EPD4"/>
    <mergeCell ref="EPE4:EPF4"/>
    <mergeCell ref="EPG4:EPH4"/>
    <mergeCell ref="EPI4:EPJ4"/>
    <mergeCell ref="EPK4:EPL4"/>
    <mergeCell ref="EOO4:EOP4"/>
    <mergeCell ref="EOQ4:EOR4"/>
    <mergeCell ref="EOS4:EOT4"/>
    <mergeCell ref="EOU4:EOV4"/>
    <mergeCell ref="EOW4:EOX4"/>
    <mergeCell ref="EOY4:EOZ4"/>
    <mergeCell ref="EOC4:EOD4"/>
    <mergeCell ref="EOE4:EOF4"/>
    <mergeCell ref="EOG4:EOH4"/>
    <mergeCell ref="EOI4:EOJ4"/>
    <mergeCell ref="EOK4:EOL4"/>
    <mergeCell ref="EOM4:EON4"/>
    <mergeCell ref="ETE4:ETF4"/>
    <mergeCell ref="ETG4:ETH4"/>
    <mergeCell ref="ETI4:ETJ4"/>
    <mergeCell ref="ETK4:ETL4"/>
    <mergeCell ref="ETM4:ETN4"/>
    <mergeCell ref="ETO4:ETP4"/>
    <mergeCell ref="ESS4:EST4"/>
    <mergeCell ref="ESU4:ESV4"/>
    <mergeCell ref="ESW4:ESX4"/>
    <mergeCell ref="ESY4:ESZ4"/>
    <mergeCell ref="ETA4:ETB4"/>
    <mergeCell ref="ETC4:ETD4"/>
    <mergeCell ref="ESG4:ESH4"/>
    <mergeCell ref="ESI4:ESJ4"/>
    <mergeCell ref="ESK4:ESL4"/>
    <mergeCell ref="ESM4:ESN4"/>
    <mergeCell ref="ESO4:ESP4"/>
    <mergeCell ref="ESQ4:ESR4"/>
    <mergeCell ref="ERU4:ERV4"/>
    <mergeCell ref="ERW4:ERX4"/>
    <mergeCell ref="ERY4:ERZ4"/>
    <mergeCell ref="ESA4:ESB4"/>
    <mergeCell ref="ESC4:ESD4"/>
    <mergeCell ref="ESE4:ESF4"/>
    <mergeCell ref="ERI4:ERJ4"/>
    <mergeCell ref="ERK4:ERL4"/>
    <mergeCell ref="ERM4:ERN4"/>
    <mergeCell ref="ERO4:ERP4"/>
    <mergeCell ref="ERQ4:ERR4"/>
    <mergeCell ref="ERS4:ERT4"/>
    <mergeCell ref="EQW4:EQX4"/>
    <mergeCell ref="EQY4:EQZ4"/>
    <mergeCell ref="ERA4:ERB4"/>
    <mergeCell ref="ERC4:ERD4"/>
    <mergeCell ref="ERE4:ERF4"/>
    <mergeCell ref="ERG4:ERH4"/>
    <mergeCell ref="EVY4:EVZ4"/>
    <mergeCell ref="EWA4:EWB4"/>
    <mergeCell ref="EWC4:EWD4"/>
    <mergeCell ref="EWE4:EWF4"/>
    <mergeCell ref="EWG4:EWH4"/>
    <mergeCell ref="EWI4:EWJ4"/>
    <mergeCell ref="EVM4:EVN4"/>
    <mergeCell ref="EVO4:EVP4"/>
    <mergeCell ref="EVQ4:EVR4"/>
    <mergeCell ref="EVS4:EVT4"/>
    <mergeCell ref="EVU4:EVV4"/>
    <mergeCell ref="EVW4:EVX4"/>
    <mergeCell ref="EVA4:EVB4"/>
    <mergeCell ref="EVC4:EVD4"/>
    <mergeCell ref="EVE4:EVF4"/>
    <mergeCell ref="EVG4:EVH4"/>
    <mergeCell ref="EVI4:EVJ4"/>
    <mergeCell ref="EVK4:EVL4"/>
    <mergeCell ref="EUO4:EUP4"/>
    <mergeCell ref="EUQ4:EUR4"/>
    <mergeCell ref="EUS4:EUT4"/>
    <mergeCell ref="EUU4:EUV4"/>
    <mergeCell ref="EUW4:EUX4"/>
    <mergeCell ref="EUY4:EUZ4"/>
    <mergeCell ref="EUC4:EUD4"/>
    <mergeCell ref="EUE4:EUF4"/>
    <mergeCell ref="EUG4:EUH4"/>
    <mergeCell ref="EUI4:EUJ4"/>
    <mergeCell ref="EUK4:EUL4"/>
    <mergeCell ref="EUM4:EUN4"/>
    <mergeCell ref="ETQ4:ETR4"/>
    <mergeCell ref="ETS4:ETT4"/>
    <mergeCell ref="ETU4:ETV4"/>
    <mergeCell ref="ETW4:ETX4"/>
    <mergeCell ref="ETY4:ETZ4"/>
    <mergeCell ref="EUA4:EUB4"/>
    <mergeCell ref="EYS4:EYT4"/>
    <mergeCell ref="EYU4:EYV4"/>
    <mergeCell ref="EYW4:EYX4"/>
    <mergeCell ref="EYY4:EYZ4"/>
    <mergeCell ref="EZA4:EZB4"/>
    <mergeCell ref="EZC4:EZD4"/>
    <mergeCell ref="EYG4:EYH4"/>
    <mergeCell ref="EYI4:EYJ4"/>
    <mergeCell ref="EYK4:EYL4"/>
    <mergeCell ref="EYM4:EYN4"/>
    <mergeCell ref="EYO4:EYP4"/>
    <mergeCell ref="EYQ4:EYR4"/>
    <mergeCell ref="EXU4:EXV4"/>
    <mergeCell ref="EXW4:EXX4"/>
    <mergeCell ref="EXY4:EXZ4"/>
    <mergeCell ref="EYA4:EYB4"/>
    <mergeCell ref="EYC4:EYD4"/>
    <mergeCell ref="EYE4:EYF4"/>
    <mergeCell ref="EXI4:EXJ4"/>
    <mergeCell ref="EXK4:EXL4"/>
    <mergeCell ref="EXM4:EXN4"/>
    <mergeCell ref="EXO4:EXP4"/>
    <mergeCell ref="EXQ4:EXR4"/>
    <mergeCell ref="EXS4:EXT4"/>
    <mergeCell ref="EWW4:EWX4"/>
    <mergeCell ref="EWY4:EWZ4"/>
    <mergeCell ref="EXA4:EXB4"/>
    <mergeCell ref="EXC4:EXD4"/>
    <mergeCell ref="EXE4:EXF4"/>
    <mergeCell ref="EXG4:EXH4"/>
    <mergeCell ref="EWK4:EWL4"/>
    <mergeCell ref="EWM4:EWN4"/>
    <mergeCell ref="EWO4:EWP4"/>
    <mergeCell ref="EWQ4:EWR4"/>
    <mergeCell ref="EWS4:EWT4"/>
    <mergeCell ref="EWU4:EWV4"/>
    <mergeCell ref="FBM4:FBN4"/>
    <mergeCell ref="FBO4:FBP4"/>
    <mergeCell ref="FBQ4:FBR4"/>
    <mergeCell ref="FBS4:FBT4"/>
    <mergeCell ref="FBU4:FBV4"/>
    <mergeCell ref="FBW4:FBX4"/>
    <mergeCell ref="FBA4:FBB4"/>
    <mergeCell ref="FBC4:FBD4"/>
    <mergeCell ref="FBE4:FBF4"/>
    <mergeCell ref="FBG4:FBH4"/>
    <mergeCell ref="FBI4:FBJ4"/>
    <mergeCell ref="FBK4:FBL4"/>
    <mergeCell ref="FAO4:FAP4"/>
    <mergeCell ref="FAQ4:FAR4"/>
    <mergeCell ref="FAS4:FAT4"/>
    <mergeCell ref="FAU4:FAV4"/>
    <mergeCell ref="FAW4:FAX4"/>
    <mergeCell ref="FAY4:FAZ4"/>
    <mergeCell ref="FAC4:FAD4"/>
    <mergeCell ref="FAE4:FAF4"/>
    <mergeCell ref="FAG4:FAH4"/>
    <mergeCell ref="FAI4:FAJ4"/>
    <mergeCell ref="FAK4:FAL4"/>
    <mergeCell ref="FAM4:FAN4"/>
    <mergeCell ref="EZQ4:EZR4"/>
    <mergeCell ref="EZS4:EZT4"/>
    <mergeCell ref="EZU4:EZV4"/>
    <mergeCell ref="EZW4:EZX4"/>
    <mergeCell ref="EZY4:EZZ4"/>
    <mergeCell ref="FAA4:FAB4"/>
    <mergeCell ref="EZE4:EZF4"/>
    <mergeCell ref="EZG4:EZH4"/>
    <mergeCell ref="EZI4:EZJ4"/>
    <mergeCell ref="EZK4:EZL4"/>
    <mergeCell ref="EZM4:EZN4"/>
    <mergeCell ref="EZO4:EZP4"/>
    <mergeCell ref="FEG4:FEH4"/>
    <mergeCell ref="FEI4:FEJ4"/>
    <mergeCell ref="FEK4:FEL4"/>
    <mergeCell ref="FEM4:FEN4"/>
    <mergeCell ref="FEO4:FEP4"/>
    <mergeCell ref="FEQ4:FER4"/>
    <mergeCell ref="FDU4:FDV4"/>
    <mergeCell ref="FDW4:FDX4"/>
    <mergeCell ref="FDY4:FDZ4"/>
    <mergeCell ref="FEA4:FEB4"/>
    <mergeCell ref="FEC4:FED4"/>
    <mergeCell ref="FEE4:FEF4"/>
    <mergeCell ref="FDI4:FDJ4"/>
    <mergeCell ref="FDK4:FDL4"/>
    <mergeCell ref="FDM4:FDN4"/>
    <mergeCell ref="FDO4:FDP4"/>
    <mergeCell ref="FDQ4:FDR4"/>
    <mergeCell ref="FDS4:FDT4"/>
    <mergeCell ref="FCW4:FCX4"/>
    <mergeCell ref="FCY4:FCZ4"/>
    <mergeCell ref="FDA4:FDB4"/>
    <mergeCell ref="FDC4:FDD4"/>
    <mergeCell ref="FDE4:FDF4"/>
    <mergeCell ref="FDG4:FDH4"/>
    <mergeCell ref="FCK4:FCL4"/>
    <mergeCell ref="FCM4:FCN4"/>
    <mergeCell ref="FCO4:FCP4"/>
    <mergeCell ref="FCQ4:FCR4"/>
    <mergeCell ref="FCS4:FCT4"/>
    <mergeCell ref="FCU4:FCV4"/>
    <mergeCell ref="FBY4:FBZ4"/>
    <mergeCell ref="FCA4:FCB4"/>
    <mergeCell ref="FCC4:FCD4"/>
    <mergeCell ref="FCE4:FCF4"/>
    <mergeCell ref="FCG4:FCH4"/>
    <mergeCell ref="FCI4:FCJ4"/>
    <mergeCell ref="FHA4:FHB4"/>
    <mergeCell ref="FHC4:FHD4"/>
    <mergeCell ref="FHE4:FHF4"/>
    <mergeCell ref="FHG4:FHH4"/>
    <mergeCell ref="FHI4:FHJ4"/>
    <mergeCell ref="FHK4:FHL4"/>
    <mergeCell ref="FGO4:FGP4"/>
    <mergeCell ref="FGQ4:FGR4"/>
    <mergeCell ref="FGS4:FGT4"/>
    <mergeCell ref="FGU4:FGV4"/>
    <mergeCell ref="FGW4:FGX4"/>
    <mergeCell ref="FGY4:FGZ4"/>
    <mergeCell ref="FGC4:FGD4"/>
    <mergeCell ref="FGE4:FGF4"/>
    <mergeCell ref="FGG4:FGH4"/>
    <mergeCell ref="FGI4:FGJ4"/>
    <mergeCell ref="FGK4:FGL4"/>
    <mergeCell ref="FGM4:FGN4"/>
    <mergeCell ref="FFQ4:FFR4"/>
    <mergeCell ref="FFS4:FFT4"/>
    <mergeCell ref="FFU4:FFV4"/>
    <mergeCell ref="FFW4:FFX4"/>
    <mergeCell ref="FFY4:FFZ4"/>
    <mergeCell ref="FGA4:FGB4"/>
    <mergeCell ref="FFE4:FFF4"/>
    <mergeCell ref="FFG4:FFH4"/>
    <mergeCell ref="FFI4:FFJ4"/>
    <mergeCell ref="FFK4:FFL4"/>
    <mergeCell ref="FFM4:FFN4"/>
    <mergeCell ref="FFO4:FFP4"/>
    <mergeCell ref="FES4:FET4"/>
    <mergeCell ref="FEU4:FEV4"/>
    <mergeCell ref="FEW4:FEX4"/>
    <mergeCell ref="FEY4:FEZ4"/>
    <mergeCell ref="FFA4:FFB4"/>
    <mergeCell ref="FFC4:FFD4"/>
    <mergeCell ref="FJU4:FJV4"/>
    <mergeCell ref="FJW4:FJX4"/>
    <mergeCell ref="FJY4:FJZ4"/>
    <mergeCell ref="FKA4:FKB4"/>
    <mergeCell ref="FKC4:FKD4"/>
    <mergeCell ref="FKE4:FKF4"/>
    <mergeCell ref="FJI4:FJJ4"/>
    <mergeCell ref="FJK4:FJL4"/>
    <mergeCell ref="FJM4:FJN4"/>
    <mergeCell ref="FJO4:FJP4"/>
    <mergeCell ref="FJQ4:FJR4"/>
    <mergeCell ref="FJS4:FJT4"/>
    <mergeCell ref="FIW4:FIX4"/>
    <mergeCell ref="FIY4:FIZ4"/>
    <mergeCell ref="FJA4:FJB4"/>
    <mergeCell ref="FJC4:FJD4"/>
    <mergeCell ref="FJE4:FJF4"/>
    <mergeCell ref="FJG4:FJH4"/>
    <mergeCell ref="FIK4:FIL4"/>
    <mergeCell ref="FIM4:FIN4"/>
    <mergeCell ref="FIO4:FIP4"/>
    <mergeCell ref="FIQ4:FIR4"/>
    <mergeCell ref="FIS4:FIT4"/>
    <mergeCell ref="FIU4:FIV4"/>
    <mergeCell ref="FHY4:FHZ4"/>
    <mergeCell ref="FIA4:FIB4"/>
    <mergeCell ref="FIC4:FID4"/>
    <mergeCell ref="FIE4:FIF4"/>
    <mergeCell ref="FIG4:FIH4"/>
    <mergeCell ref="FII4:FIJ4"/>
    <mergeCell ref="FHM4:FHN4"/>
    <mergeCell ref="FHO4:FHP4"/>
    <mergeCell ref="FHQ4:FHR4"/>
    <mergeCell ref="FHS4:FHT4"/>
    <mergeCell ref="FHU4:FHV4"/>
    <mergeCell ref="FHW4:FHX4"/>
    <mergeCell ref="FMO4:FMP4"/>
    <mergeCell ref="FMQ4:FMR4"/>
    <mergeCell ref="FMS4:FMT4"/>
    <mergeCell ref="FMU4:FMV4"/>
    <mergeCell ref="FMW4:FMX4"/>
    <mergeCell ref="FMY4:FMZ4"/>
    <mergeCell ref="FMC4:FMD4"/>
    <mergeCell ref="FME4:FMF4"/>
    <mergeCell ref="FMG4:FMH4"/>
    <mergeCell ref="FMI4:FMJ4"/>
    <mergeCell ref="FMK4:FML4"/>
    <mergeCell ref="FMM4:FMN4"/>
    <mergeCell ref="FLQ4:FLR4"/>
    <mergeCell ref="FLS4:FLT4"/>
    <mergeCell ref="FLU4:FLV4"/>
    <mergeCell ref="FLW4:FLX4"/>
    <mergeCell ref="FLY4:FLZ4"/>
    <mergeCell ref="FMA4:FMB4"/>
    <mergeCell ref="FLE4:FLF4"/>
    <mergeCell ref="FLG4:FLH4"/>
    <mergeCell ref="FLI4:FLJ4"/>
    <mergeCell ref="FLK4:FLL4"/>
    <mergeCell ref="FLM4:FLN4"/>
    <mergeCell ref="FLO4:FLP4"/>
    <mergeCell ref="FKS4:FKT4"/>
    <mergeCell ref="FKU4:FKV4"/>
    <mergeCell ref="FKW4:FKX4"/>
    <mergeCell ref="FKY4:FKZ4"/>
    <mergeCell ref="FLA4:FLB4"/>
    <mergeCell ref="FLC4:FLD4"/>
    <mergeCell ref="FKG4:FKH4"/>
    <mergeCell ref="FKI4:FKJ4"/>
    <mergeCell ref="FKK4:FKL4"/>
    <mergeCell ref="FKM4:FKN4"/>
    <mergeCell ref="FKO4:FKP4"/>
    <mergeCell ref="FKQ4:FKR4"/>
    <mergeCell ref="FPI4:FPJ4"/>
    <mergeCell ref="FPK4:FPL4"/>
    <mergeCell ref="FPM4:FPN4"/>
    <mergeCell ref="FPO4:FPP4"/>
    <mergeCell ref="FPQ4:FPR4"/>
    <mergeCell ref="FPS4:FPT4"/>
    <mergeCell ref="FOW4:FOX4"/>
    <mergeCell ref="FOY4:FOZ4"/>
    <mergeCell ref="FPA4:FPB4"/>
    <mergeCell ref="FPC4:FPD4"/>
    <mergeCell ref="FPE4:FPF4"/>
    <mergeCell ref="FPG4:FPH4"/>
    <mergeCell ref="FOK4:FOL4"/>
    <mergeCell ref="FOM4:FON4"/>
    <mergeCell ref="FOO4:FOP4"/>
    <mergeCell ref="FOQ4:FOR4"/>
    <mergeCell ref="FOS4:FOT4"/>
    <mergeCell ref="FOU4:FOV4"/>
    <mergeCell ref="FNY4:FNZ4"/>
    <mergeCell ref="FOA4:FOB4"/>
    <mergeCell ref="FOC4:FOD4"/>
    <mergeCell ref="FOE4:FOF4"/>
    <mergeCell ref="FOG4:FOH4"/>
    <mergeCell ref="FOI4:FOJ4"/>
    <mergeCell ref="FNM4:FNN4"/>
    <mergeCell ref="FNO4:FNP4"/>
    <mergeCell ref="FNQ4:FNR4"/>
    <mergeCell ref="FNS4:FNT4"/>
    <mergeCell ref="FNU4:FNV4"/>
    <mergeCell ref="FNW4:FNX4"/>
    <mergeCell ref="FNA4:FNB4"/>
    <mergeCell ref="FNC4:FND4"/>
    <mergeCell ref="FNE4:FNF4"/>
    <mergeCell ref="FNG4:FNH4"/>
    <mergeCell ref="FNI4:FNJ4"/>
    <mergeCell ref="FNK4:FNL4"/>
    <mergeCell ref="FSC4:FSD4"/>
    <mergeCell ref="FSE4:FSF4"/>
    <mergeCell ref="FSG4:FSH4"/>
    <mergeCell ref="FSI4:FSJ4"/>
    <mergeCell ref="FSK4:FSL4"/>
    <mergeCell ref="FSM4:FSN4"/>
    <mergeCell ref="FRQ4:FRR4"/>
    <mergeCell ref="FRS4:FRT4"/>
    <mergeCell ref="FRU4:FRV4"/>
    <mergeCell ref="FRW4:FRX4"/>
    <mergeCell ref="FRY4:FRZ4"/>
    <mergeCell ref="FSA4:FSB4"/>
    <mergeCell ref="FRE4:FRF4"/>
    <mergeCell ref="FRG4:FRH4"/>
    <mergeCell ref="FRI4:FRJ4"/>
    <mergeCell ref="FRK4:FRL4"/>
    <mergeCell ref="FRM4:FRN4"/>
    <mergeCell ref="FRO4:FRP4"/>
    <mergeCell ref="FQS4:FQT4"/>
    <mergeCell ref="FQU4:FQV4"/>
    <mergeCell ref="FQW4:FQX4"/>
    <mergeCell ref="FQY4:FQZ4"/>
    <mergeCell ref="FRA4:FRB4"/>
    <mergeCell ref="FRC4:FRD4"/>
    <mergeCell ref="FQG4:FQH4"/>
    <mergeCell ref="FQI4:FQJ4"/>
    <mergeCell ref="FQK4:FQL4"/>
    <mergeCell ref="FQM4:FQN4"/>
    <mergeCell ref="FQO4:FQP4"/>
    <mergeCell ref="FQQ4:FQR4"/>
    <mergeCell ref="FPU4:FPV4"/>
    <mergeCell ref="FPW4:FPX4"/>
    <mergeCell ref="FPY4:FPZ4"/>
    <mergeCell ref="FQA4:FQB4"/>
    <mergeCell ref="FQC4:FQD4"/>
    <mergeCell ref="FQE4:FQF4"/>
    <mergeCell ref="FUW4:FUX4"/>
    <mergeCell ref="FUY4:FUZ4"/>
    <mergeCell ref="FVA4:FVB4"/>
    <mergeCell ref="FVC4:FVD4"/>
    <mergeCell ref="FVE4:FVF4"/>
    <mergeCell ref="FVG4:FVH4"/>
    <mergeCell ref="FUK4:FUL4"/>
    <mergeCell ref="FUM4:FUN4"/>
    <mergeCell ref="FUO4:FUP4"/>
    <mergeCell ref="FUQ4:FUR4"/>
    <mergeCell ref="FUS4:FUT4"/>
    <mergeCell ref="FUU4:FUV4"/>
    <mergeCell ref="FTY4:FTZ4"/>
    <mergeCell ref="FUA4:FUB4"/>
    <mergeCell ref="FUC4:FUD4"/>
    <mergeCell ref="FUE4:FUF4"/>
    <mergeCell ref="FUG4:FUH4"/>
    <mergeCell ref="FUI4:FUJ4"/>
    <mergeCell ref="FTM4:FTN4"/>
    <mergeCell ref="FTO4:FTP4"/>
    <mergeCell ref="FTQ4:FTR4"/>
    <mergeCell ref="FTS4:FTT4"/>
    <mergeCell ref="FTU4:FTV4"/>
    <mergeCell ref="FTW4:FTX4"/>
    <mergeCell ref="FTA4:FTB4"/>
    <mergeCell ref="FTC4:FTD4"/>
    <mergeCell ref="FTE4:FTF4"/>
    <mergeCell ref="FTG4:FTH4"/>
    <mergeCell ref="FTI4:FTJ4"/>
    <mergeCell ref="FTK4:FTL4"/>
    <mergeCell ref="FSO4:FSP4"/>
    <mergeCell ref="FSQ4:FSR4"/>
    <mergeCell ref="FSS4:FST4"/>
    <mergeCell ref="FSU4:FSV4"/>
    <mergeCell ref="FSW4:FSX4"/>
    <mergeCell ref="FSY4:FSZ4"/>
    <mergeCell ref="FXQ4:FXR4"/>
    <mergeCell ref="FXS4:FXT4"/>
    <mergeCell ref="FXU4:FXV4"/>
    <mergeCell ref="FXW4:FXX4"/>
    <mergeCell ref="FXY4:FXZ4"/>
    <mergeCell ref="FYA4:FYB4"/>
    <mergeCell ref="FXE4:FXF4"/>
    <mergeCell ref="FXG4:FXH4"/>
    <mergeCell ref="FXI4:FXJ4"/>
    <mergeCell ref="FXK4:FXL4"/>
    <mergeCell ref="FXM4:FXN4"/>
    <mergeCell ref="FXO4:FXP4"/>
    <mergeCell ref="FWS4:FWT4"/>
    <mergeCell ref="FWU4:FWV4"/>
    <mergeCell ref="FWW4:FWX4"/>
    <mergeCell ref="FWY4:FWZ4"/>
    <mergeCell ref="FXA4:FXB4"/>
    <mergeCell ref="FXC4:FXD4"/>
    <mergeCell ref="FWG4:FWH4"/>
    <mergeCell ref="FWI4:FWJ4"/>
    <mergeCell ref="FWK4:FWL4"/>
    <mergeCell ref="FWM4:FWN4"/>
    <mergeCell ref="FWO4:FWP4"/>
    <mergeCell ref="FWQ4:FWR4"/>
    <mergeCell ref="FVU4:FVV4"/>
    <mergeCell ref="FVW4:FVX4"/>
    <mergeCell ref="FVY4:FVZ4"/>
    <mergeCell ref="FWA4:FWB4"/>
    <mergeCell ref="FWC4:FWD4"/>
    <mergeCell ref="FWE4:FWF4"/>
    <mergeCell ref="FVI4:FVJ4"/>
    <mergeCell ref="FVK4:FVL4"/>
    <mergeCell ref="FVM4:FVN4"/>
    <mergeCell ref="FVO4:FVP4"/>
    <mergeCell ref="FVQ4:FVR4"/>
    <mergeCell ref="FVS4:FVT4"/>
    <mergeCell ref="GAK4:GAL4"/>
    <mergeCell ref="GAM4:GAN4"/>
    <mergeCell ref="GAO4:GAP4"/>
    <mergeCell ref="GAQ4:GAR4"/>
    <mergeCell ref="GAS4:GAT4"/>
    <mergeCell ref="GAU4:GAV4"/>
    <mergeCell ref="FZY4:FZZ4"/>
    <mergeCell ref="GAA4:GAB4"/>
    <mergeCell ref="GAC4:GAD4"/>
    <mergeCell ref="GAE4:GAF4"/>
    <mergeCell ref="GAG4:GAH4"/>
    <mergeCell ref="GAI4:GAJ4"/>
    <mergeCell ref="FZM4:FZN4"/>
    <mergeCell ref="FZO4:FZP4"/>
    <mergeCell ref="FZQ4:FZR4"/>
    <mergeCell ref="FZS4:FZT4"/>
    <mergeCell ref="FZU4:FZV4"/>
    <mergeCell ref="FZW4:FZX4"/>
    <mergeCell ref="FZA4:FZB4"/>
    <mergeCell ref="FZC4:FZD4"/>
    <mergeCell ref="FZE4:FZF4"/>
    <mergeCell ref="FZG4:FZH4"/>
    <mergeCell ref="FZI4:FZJ4"/>
    <mergeCell ref="FZK4:FZL4"/>
    <mergeCell ref="FYO4:FYP4"/>
    <mergeCell ref="FYQ4:FYR4"/>
    <mergeCell ref="FYS4:FYT4"/>
    <mergeCell ref="FYU4:FYV4"/>
    <mergeCell ref="FYW4:FYX4"/>
    <mergeCell ref="FYY4:FYZ4"/>
    <mergeCell ref="FYC4:FYD4"/>
    <mergeCell ref="FYE4:FYF4"/>
    <mergeCell ref="FYG4:FYH4"/>
    <mergeCell ref="FYI4:FYJ4"/>
    <mergeCell ref="FYK4:FYL4"/>
    <mergeCell ref="FYM4:FYN4"/>
    <mergeCell ref="GDE4:GDF4"/>
    <mergeCell ref="GDG4:GDH4"/>
    <mergeCell ref="GDI4:GDJ4"/>
    <mergeCell ref="GDK4:GDL4"/>
    <mergeCell ref="GDM4:GDN4"/>
    <mergeCell ref="GDO4:GDP4"/>
    <mergeCell ref="GCS4:GCT4"/>
    <mergeCell ref="GCU4:GCV4"/>
    <mergeCell ref="GCW4:GCX4"/>
    <mergeCell ref="GCY4:GCZ4"/>
    <mergeCell ref="GDA4:GDB4"/>
    <mergeCell ref="GDC4:GDD4"/>
    <mergeCell ref="GCG4:GCH4"/>
    <mergeCell ref="GCI4:GCJ4"/>
    <mergeCell ref="GCK4:GCL4"/>
    <mergeCell ref="GCM4:GCN4"/>
    <mergeCell ref="GCO4:GCP4"/>
    <mergeCell ref="GCQ4:GCR4"/>
    <mergeCell ref="GBU4:GBV4"/>
    <mergeCell ref="GBW4:GBX4"/>
    <mergeCell ref="GBY4:GBZ4"/>
    <mergeCell ref="GCA4:GCB4"/>
    <mergeCell ref="GCC4:GCD4"/>
    <mergeCell ref="GCE4:GCF4"/>
    <mergeCell ref="GBI4:GBJ4"/>
    <mergeCell ref="GBK4:GBL4"/>
    <mergeCell ref="GBM4:GBN4"/>
    <mergeCell ref="GBO4:GBP4"/>
    <mergeCell ref="GBQ4:GBR4"/>
    <mergeCell ref="GBS4:GBT4"/>
    <mergeCell ref="GAW4:GAX4"/>
    <mergeCell ref="GAY4:GAZ4"/>
    <mergeCell ref="GBA4:GBB4"/>
    <mergeCell ref="GBC4:GBD4"/>
    <mergeCell ref="GBE4:GBF4"/>
    <mergeCell ref="GBG4:GBH4"/>
    <mergeCell ref="GFY4:GFZ4"/>
    <mergeCell ref="GGA4:GGB4"/>
    <mergeCell ref="GGC4:GGD4"/>
    <mergeCell ref="GGE4:GGF4"/>
    <mergeCell ref="GGG4:GGH4"/>
    <mergeCell ref="GGI4:GGJ4"/>
    <mergeCell ref="GFM4:GFN4"/>
    <mergeCell ref="GFO4:GFP4"/>
    <mergeCell ref="GFQ4:GFR4"/>
    <mergeCell ref="GFS4:GFT4"/>
    <mergeCell ref="GFU4:GFV4"/>
    <mergeCell ref="GFW4:GFX4"/>
    <mergeCell ref="GFA4:GFB4"/>
    <mergeCell ref="GFC4:GFD4"/>
    <mergeCell ref="GFE4:GFF4"/>
    <mergeCell ref="GFG4:GFH4"/>
    <mergeCell ref="GFI4:GFJ4"/>
    <mergeCell ref="GFK4:GFL4"/>
    <mergeCell ref="GEO4:GEP4"/>
    <mergeCell ref="GEQ4:GER4"/>
    <mergeCell ref="GES4:GET4"/>
    <mergeCell ref="GEU4:GEV4"/>
    <mergeCell ref="GEW4:GEX4"/>
    <mergeCell ref="GEY4:GEZ4"/>
    <mergeCell ref="GEC4:GED4"/>
    <mergeCell ref="GEE4:GEF4"/>
    <mergeCell ref="GEG4:GEH4"/>
    <mergeCell ref="GEI4:GEJ4"/>
    <mergeCell ref="GEK4:GEL4"/>
    <mergeCell ref="GEM4:GEN4"/>
    <mergeCell ref="GDQ4:GDR4"/>
    <mergeCell ref="GDS4:GDT4"/>
    <mergeCell ref="GDU4:GDV4"/>
    <mergeCell ref="GDW4:GDX4"/>
    <mergeCell ref="GDY4:GDZ4"/>
    <mergeCell ref="GEA4:GEB4"/>
    <mergeCell ref="GIS4:GIT4"/>
    <mergeCell ref="GIU4:GIV4"/>
    <mergeCell ref="GIW4:GIX4"/>
    <mergeCell ref="GIY4:GIZ4"/>
    <mergeCell ref="GJA4:GJB4"/>
    <mergeCell ref="GJC4:GJD4"/>
    <mergeCell ref="GIG4:GIH4"/>
    <mergeCell ref="GII4:GIJ4"/>
    <mergeCell ref="GIK4:GIL4"/>
    <mergeCell ref="GIM4:GIN4"/>
    <mergeCell ref="GIO4:GIP4"/>
    <mergeCell ref="GIQ4:GIR4"/>
    <mergeCell ref="GHU4:GHV4"/>
    <mergeCell ref="GHW4:GHX4"/>
    <mergeCell ref="GHY4:GHZ4"/>
    <mergeCell ref="GIA4:GIB4"/>
    <mergeCell ref="GIC4:GID4"/>
    <mergeCell ref="GIE4:GIF4"/>
    <mergeCell ref="GHI4:GHJ4"/>
    <mergeCell ref="GHK4:GHL4"/>
    <mergeCell ref="GHM4:GHN4"/>
    <mergeCell ref="GHO4:GHP4"/>
    <mergeCell ref="GHQ4:GHR4"/>
    <mergeCell ref="GHS4:GHT4"/>
    <mergeCell ref="GGW4:GGX4"/>
    <mergeCell ref="GGY4:GGZ4"/>
    <mergeCell ref="GHA4:GHB4"/>
    <mergeCell ref="GHC4:GHD4"/>
    <mergeCell ref="GHE4:GHF4"/>
    <mergeCell ref="GHG4:GHH4"/>
    <mergeCell ref="GGK4:GGL4"/>
    <mergeCell ref="GGM4:GGN4"/>
    <mergeCell ref="GGO4:GGP4"/>
    <mergeCell ref="GGQ4:GGR4"/>
    <mergeCell ref="GGS4:GGT4"/>
    <mergeCell ref="GGU4:GGV4"/>
    <mergeCell ref="GLM4:GLN4"/>
    <mergeCell ref="GLO4:GLP4"/>
    <mergeCell ref="GLQ4:GLR4"/>
    <mergeCell ref="GLS4:GLT4"/>
    <mergeCell ref="GLU4:GLV4"/>
    <mergeCell ref="GLW4:GLX4"/>
    <mergeCell ref="GLA4:GLB4"/>
    <mergeCell ref="GLC4:GLD4"/>
    <mergeCell ref="GLE4:GLF4"/>
    <mergeCell ref="GLG4:GLH4"/>
    <mergeCell ref="GLI4:GLJ4"/>
    <mergeCell ref="GLK4:GLL4"/>
    <mergeCell ref="GKO4:GKP4"/>
    <mergeCell ref="GKQ4:GKR4"/>
    <mergeCell ref="GKS4:GKT4"/>
    <mergeCell ref="GKU4:GKV4"/>
    <mergeCell ref="GKW4:GKX4"/>
    <mergeCell ref="GKY4:GKZ4"/>
    <mergeCell ref="GKC4:GKD4"/>
    <mergeCell ref="GKE4:GKF4"/>
    <mergeCell ref="GKG4:GKH4"/>
    <mergeCell ref="GKI4:GKJ4"/>
    <mergeCell ref="GKK4:GKL4"/>
    <mergeCell ref="GKM4:GKN4"/>
    <mergeCell ref="GJQ4:GJR4"/>
    <mergeCell ref="GJS4:GJT4"/>
    <mergeCell ref="GJU4:GJV4"/>
    <mergeCell ref="GJW4:GJX4"/>
    <mergeCell ref="GJY4:GJZ4"/>
    <mergeCell ref="GKA4:GKB4"/>
    <mergeCell ref="GJE4:GJF4"/>
    <mergeCell ref="GJG4:GJH4"/>
    <mergeCell ref="GJI4:GJJ4"/>
    <mergeCell ref="GJK4:GJL4"/>
    <mergeCell ref="GJM4:GJN4"/>
    <mergeCell ref="GJO4:GJP4"/>
    <mergeCell ref="GOG4:GOH4"/>
    <mergeCell ref="GOI4:GOJ4"/>
    <mergeCell ref="GOK4:GOL4"/>
    <mergeCell ref="GOM4:GON4"/>
    <mergeCell ref="GOO4:GOP4"/>
    <mergeCell ref="GOQ4:GOR4"/>
    <mergeCell ref="GNU4:GNV4"/>
    <mergeCell ref="GNW4:GNX4"/>
    <mergeCell ref="GNY4:GNZ4"/>
    <mergeCell ref="GOA4:GOB4"/>
    <mergeCell ref="GOC4:GOD4"/>
    <mergeCell ref="GOE4:GOF4"/>
    <mergeCell ref="GNI4:GNJ4"/>
    <mergeCell ref="GNK4:GNL4"/>
    <mergeCell ref="GNM4:GNN4"/>
    <mergeCell ref="GNO4:GNP4"/>
    <mergeCell ref="GNQ4:GNR4"/>
    <mergeCell ref="GNS4:GNT4"/>
    <mergeCell ref="GMW4:GMX4"/>
    <mergeCell ref="GMY4:GMZ4"/>
    <mergeCell ref="GNA4:GNB4"/>
    <mergeCell ref="GNC4:GND4"/>
    <mergeCell ref="GNE4:GNF4"/>
    <mergeCell ref="GNG4:GNH4"/>
    <mergeCell ref="GMK4:GML4"/>
    <mergeCell ref="GMM4:GMN4"/>
    <mergeCell ref="GMO4:GMP4"/>
    <mergeCell ref="GMQ4:GMR4"/>
    <mergeCell ref="GMS4:GMT4"/>
    <mergeCell ref="GMU4:GMV4"/>
    <mergeCell ref="GLY4:GLZ4"/>
    <mergeCell ref="GMA4:GMB4"/>
    <mergeCell ref="GMC4:GMD4"/>
    <mergeCell ref="GME4:GMF4"/>
    <mergeCell ref="GMG4:GMH4"/>
    <mergeCell ref="GMI4:GMJ4"/>
    <mergeCell ref="GRA4:GRB4"/>
    <mergeCell ref="GRC4:GRD4"/>
    <mergeCell ref="GRE4:GRF4"/>
    <mergeCell ref="GRG4:GRH4"/>
    <mergeCell ref="GRI4:GRJ4"/>
    <mergeCell ref="GRK4:GRL4"/>
    <mergeCell ref="GQO4:GQP4"/>
    <mergeCell ref="GQQ4:GQR4"/>
    <mergeCell ref="GQS4:GQT4"/>
    <mergeCell ref="GQU4:GQV4"/>
    <mergeCell ref="GQW4:GQX4"/>
    <mergeCell ref="GQY4:GQZ4"/>
    <mergeCell ref="GQC4:GQD4"/>
    <mergeCell ref="GQE4:GQF4"/>
    <mergeCell ref="GQG4:GQH4"/>
    <mergeCell ref="GQI4:GQJ4"/>
    <mergeCell ref="GQK4:GQL4"/>
    <mergeCell ref="GQM4:GQN4"/>
    <mergeCell ref="GPQ4:GPR4"/>
    <mergeCell ref="GPS4:GPT4"/>
    <mergeCell ref="GPU4:GPV4"/>
    <mergeCell ref="GPW4:GPX4"/>
    <mergeCell ref="GPY4:GPZ4"/>
    <mergeCell ref="GQA4:GQB4"/>
    <mergeCell ref="GPE4:GPF4"/>
    <mergeCell ref="GPG4:GPH4"/>
    <mergeCell ref="GPI4:GPJ4"/>
    <mergeCell ref="GPK4:GPL4"/>
    <mergeCell ref="GPM4:GPN4"/>
    <mergeCell ref="GPO4:GPP4"/>
    <mergeCell ref="GOS4:GOT4"/>
    <mergeCell ref="GOU4:GOV4"/>
    <mergeCell ref="GOW4:GOX4"/>
    <mergeCell ref="GOY4:GOZ4"/>
    <mergeCell ref="GPA4:GPB4"/>
    <mergeCell ref="GPC4:GPD4"/>
    <mergeCell ref="GTU4:GTV4"/>
    <mergeCell ref="GTW4:GTX4"/>
    <mergeCell ref="GTY4:GTZ4"/>
    <mergeCell ref="GUA4:GUB4"/>
    <mergeCell ref="GUC4:GUD4"/>
    <mergeCell ref="GUE4:GUF4"/>
    <mergeCell ref="GTI4:GTJ4"/>
    <mergeCell ref="GTK4:GTL4"/>
    <mergeCell ref="GTM4:GTN4"/>
    <mergeCell ref="GTO4:GTP4"/>
    <mergeCell ref="GTQ4:GTR4"/>
    <mergeCell ref="GTS4:GTT4"/>
    <mergeCell ref="GSW4:GSX4"/>
    <mergeCell ref="GSY4:GSZ4"/>
    <mergeCell ref="GTA4:GTB4"/>
    <mergeCell ref="GTC4:GTD4"/>
    <mergeCell ref="GTE4:GTF4"/>
    <mergeCell ref="GTG4:GTH4"/>
    <mergeCell ref="GSK4:GSL4"/>
    <mergeCell ref="GSM4:GSN4"/>
    <mergeCell ref="GSO4:GSP4"/>
    <mergeCell ref="GSQ4:GSR4"/>
    <mergeCell ref="GSS4:GST4"/>
    <mergeCell ref="GSU4:GSV4"/>
    <mergeCell ref="GRY4:GRZ4"/>
    <mergeCell ref="GSA4:GSB4"/>
    <mergeCell ref="GSC4:GSD4"/>
    <mergeCell ref="GSE4:GSF4"/>
    <mergeCell ref="GSG4:GSH4"/>
    <mergeCell ref="GSI4:GSJ4"/>
    <mergeCell ref="GRM4:GRN4"/>
    <mergeCell ref="GRO4:GRP4"/>
    <mergeCell ref="GRQ4:GRR4"/>
    <mergeCell ref="GRS4:GRT4"/>
    <mergeCell ref="GRU4:GRV4"/>
    <mergeCell ref="GRW4:GRX4"/>
    <mergeCell ref="GWO4:GWP4"/>
    <mergeCell ref="GWQ4:GWR4"/>
    <mergeCell ref="GWS4:GWT4"/>
    <mergeCell ref="GWU4:GWV4"/>
    <mergeCell ref="GWW4:GWX4"/>
    <mergeCell ref="GWY4:GWZ4"/>
    <mergeCell ref="GWC4:GWD4"/>
    <mergeCell ref="GWE4:GWF4"/>
    <mergeCell ref="GWG4:GWH4"/>
    <mergeCell ref="GWI4:GWJ4"/>
    <mergeCell ref="GWK4:GWL4"/>
    <mergeCell ref="GWM4:GWN4"/>
    <mergeCell ref="GVQ4:GVR4"/>
    <mergeCell ref="GVS4:GVT4"/>
    <mergeCell ref="GVU4:GVV4"/>
    <mergeCell ref="GVW4:GVX4"/>
    <mergeCell ref="GVY4:GVZ4"/>
    <mergeCell ref="GWA4:GWB4"/>
    <mergeCell ref="GVE4:GVF4"/>
    <mergeCell ref="GVG4:GVH4"/>
    <mergeCell ref="GVI4:GVJ4"/>
    <mergeCell ref="GVK4:GVL4"/>
    <mergeCell ref="GVM4:GVN4"/>
    <mergeCell ref="GVO4:GVP4"/>
    <mergeCell ref="GUS4:GUT4"/>
    <mergeCell ref="GUU4:GUV4"/>
    <mergeCell ref="GUW4:GUX4"/>
    <mergeCell ref="GUY4:GUZ4"/>
    <mergeCell ref="GVA4:GVB4"/>
    <mergeCell ref="GVC4:GVD4"/>
    <mergeCell ref="GUG4:GUH4"/>
    <mergeCell ref="GUI4:GUJ4"/>
    <mergeCell ref="GUK4:GUL4"/>
    <mergeCell ref="GUM4:GUN4"/>
    <mergeCell ref="GUO4:GUP4"/>
    <mergeCell ref="GUQ4:GUR4"/>
    <mergeCell ref="GZI4:GZJ4"/>
    <mergeCell ref="GZK4:GZL4"/>
    <mergeCell ref="GZM4:GZN4"/>
    <mergeCell ref="GZO4:GZP4"/>
    <mergeCell ref="GZQ4:GZR4"/>
    <mergeCell ref="GZS4:GZT4"/>
    <mergeCell ref="GYW4:GYX4"/>
    <mergeCell ref="GYY4:GYZ4"/>
    <mergeCell ref="GZA4:GZB4"/>
    <mergeCell ref="GZC4:GZD4"/>
    <mergeCell ref="GZE4:GZF4"/>
    <mergeCell ref="GZG4:GZH4"/>
    <mergeCell ref="GYK4:GYL4"/>
    <mergeCell ref="GYM4:GYN4"/>
    <mergeCell ref="GYO4:GYP4"/>
    <mergeCell ref="GYQ4:GYR4"/>
    <mergeCell ref="GYS4:GYT4"/>
    <mergeCell ref="GYU4:GYV4"/>
    <mergeCell ref="GXY4:GXZ4"/>
    <mergeCell ref="GYA4:GYB4"/>
    <mergeCell ref="GYC4:GYD4"/>
    <mergeCell ref="GYE4:GYF4"/>
    <mergeCell ref="GYG4:GYH4"/>
    <mergeCell ref="GYI4:GYJ4"/>
    <mergeCell ref="GXM4:GXN4"/>
    <mergeCell ref="GXO4:GXP4"/>
    <mergeCell ref="GXQ4:GXR4"/>
    <mergeCell ref="GXS4:GXT4"/>
    <mergeCell ref="GXU4:GXV4"/>
    <mergeCell ref="GXW4:GXX4"/>
    <mergeCell ref="GXA4:GXB4"/>
    <mergeCell ref="GXC4:GXD4"/>
    <mergeCell ref="GXE4:GXF4"/>
    <mergeCell ref="GXG4:GXH4"/>
    <mergeCell ref="GXI4:GXJ4"/>
    <mergeCell ref="GXK4:GXL4"/>
    <mergeCell ref="HCC4:HCD4"/>
    <mergeCell ref="HCE4:HCF4"/>
    <mergeCell ref="HCG4:HCH4"/>
    <mergeCell ref="HCI4:HCJ4"/>
    <mergeCell ref="HCK4:HCL4"/>
    <mergeCell ref="HCM4:HCN4"/>
    <mergeCell ref="HBQ4:HBR4"/>
    <mergeCell ref="HBS4:HBT4"/>
    <mergeCell ref="HBU4:HBV4"/>
    <mergeCell ref="HBW4:HBX4"/>
    <mergeCell ref="HBY4:HBZ4"/>
    <mergeCell ref="HCA4:HCB4"/>
    <mergeCell ref="HBE4:HBF4"/>
    <mergeCell ref="HBG4:HBH4"/>
    <mergeCell ref="HBI4:HBJ4"/>
    <mergeCell ref="HBK4:HBL4"/>
    <mergeCell ref="HBM4:HBN4"/>
    <mergeCell ref="HBO4:HBP4"/>
    <mergeCell ref="HAS4:HAT4"/>
    <mergeCell ref="HAU4:HAV4"/>
    <mergeCell ref="HAW4:HAX4"/>
    <mergeCell ref="HAY4:HAZ4"/>
    <mergeCell ref="HBA4:HBB4"/>
    <mergeCell ref="HBC4:HBD4"/>
    <mergeCell ref="HAG4:HAH4"/>
    <mergeCell ref="HAI4:HAJ4"/>
    <mergeCell ref="HAK4:HAL4"/>
    <mergeCell ref="HAM4:HAN4"/>
    <mergeCell ref="HAO4:HAP4"/>
    <mergeCell ref="HAQ4:HAR4"/>
    <mergeCell ref="GZU4:GZV4"/>
    <mergeCell ref="GZW4:GZX4"/>
    <mergeCell ref="GZY4:GZZ4"/>
    <mergeCell ref="HAA4:HAB4"/>
    <mergeCell ref="HAC4:HAD4"/>
    <mergeCell ref="HAE4:HAF4"/>
    <mergeCell ref="HEW4:HEX4"/>
    <mergeCell ref="HEY4:HEZ4"/>
    <mergeCell ref="HFA4:HFB4"/>
    <mergeCell ref="HFC4:HFD4"/>
    <mergeCell ref="HFE4:HFF4"/>
    <mergeCell ref="HFG4:HFH4"/>
    <mergeCell ref="HEK4:HEL4"/>
    <mergeCell ref="HEM4:HEN4"/>
    <mergeCell ref="HEO4:HEP4"/>
    <mergeCell ref="HEQ4:HER4"/>
    <mergeCell ref="HES4:HET4"/>
    <mergeCell ref="HEU4:HEV4"/>
    <mergeCell ref="HDY4:HDZ4"/>
    <mergeCell ref="HEA4:HEB4"/>
    <mergeCell ref="HEC4:HED4"/>
    <mergeCell ref="HEE4:HEF4"/>
    <mergeCell ref="HEG4:HEH4"/>
    <mergeCell ref="HEI4:HEJ4"/>
    <mergeCell ref="HDM4:HDN4"/>
    <mergeCell ref="HDO4:HDP4"/>
    <mergeCell ref="HDQ4:HDR4"/>
    <mergeCell ref="HDS4:HDT4"/>
    <mergeCell ref="HDU4:HDV4"/>
    <mergeCell ref="HDW4:HDX4"/>
    <mergeCell ref="HDA4:HDB4"/>
    <mergeCell ref="HDC4:HDD4"/>
    <mergeCell ref="HDE4:HDF4"/>
    <mergeCell ref="HDG4:HDH4"/>
    <mergeCell ref="HDI4:HDJ4"/>
    <mergeCell ref="HDK4:HDL4"/>
    <mergeCell ref="HCO4:HCP4"/>
    <mergeCell ref="HCQ4:HCR4"/>
    <mergeCell ref="HCS4:HCT4"/>
    <mergeCell ref="HCU4:HCV4"/>
    <mergeCell ref="HCW4:HCX4"/>
    <mergeCell ref="HCY4:HCZ4"/>
    <mergeCell ref="HHQ4:HHR4"/>
    <mergeCell ref="HHS4:HHT4"/>
    <mergeCell ref="HHU4:HHV4"/>
    <mergeCell ref="HHW4:HHX4"/>
    <mergeCell ref="HHY4:HHZ4"/>
    <mergeCell ref="HIA4:HIB4"/>
    <mergeCell ref="HHE4:HHF4"/>
    <mergeCell ref="HHG4:HHH4"/>
    <mergeCell ref="HHI4:HHJ4"/>
    <mergeCell ref="HHK4:HHL4"/>
    <mergeCell ref="HHM4:HHN4"/>
    <mergeCell ref="HHO4:HHP4"/>
    <mergeCell ref="HGS4:HGT4"/>
    <mergeCell ref="HGU4:HGV4"/>
    <mergeCell ref="HGW4:HGX4"/>
    <mergeCell ref="HGY4:HGZ4"/>
    <mergeCell ref="HHA4:HHB4"/>
    <mergeCell ref="HHC4:HHD4"/>
    <mergeCell ref="HGG4:HGH4"/>
    <mergeCell ref="HGI4:HGJ4"/>
    <mergeCell ref="HGK4:HGL4"/>
    <mergeCell ref="HGM4:HGN4"/>
    <mergeCell ref="HGO4:HGP4"/>
    <mergeCell ref="HGQ4:HGR4"/>
    <mergeCell ref="HFU4:HFV4"/>
    <mergeCell ref="HFW4:HFX4"/>
    <mergeCell ref="HFY4:HFZ4"/>
    <mergeCell ref="HGA4:HGB4"/>
    <mergeCell ref="HGC4:HGD4"/>
    <mergeCell ref="HGE4:HGF4"/>
    <mergeCell ref="HFI4:HFJ4"/>
    <mergeCell ref="HFK4:HFL4"/>
    <mergeCell ref="HFM4:HFN4"/>
    <mergeCell ref="HFO4:HFP4"/>
    <mergeCell ref="HFQ4:HFR4"/>
    <mergeCell ref="HFS4:HFT4"/>
    <mergeCell ref="HKK4:HKL4"/>
    <mergeCell ref="HKM4:HKN4"/>
    <mergeCell ref="HKO4:HKP4"/>
    <mergeCell ref="HKQ4:HKR4"/>
    <mergeCell ref="HKS4:HKT4"/>
    <mergeCell ref="HKU4:HKV4"/>
    <mergeCell ref="HJY4:HJZ4"/>
    <mergeCell ref="HKA4:HKB4"/>
    <mergeCell ref="HKC4:HKD4"/>
    <mergeCell ref="HKE4:HKF4"/>
    <mergeCell ref="HKG4:HKH4"/>
    <mergeCell ref="HKI4:HKJ4"/>
    <mergeCell ref="HJM4:HJN4"/>
    <mergeCell ref="HJO4:HJP4"/>
    <mergeCell ref="HJQ4:HJR4"/>
    <mergeCell ref="HJS4:HJT4"/>
    <mergeCell ref="HJU4:HJV4"/>
    <mergeCell ref="HJW4:HJX4"/>
    <mergeCell ref="HJA4:HJB4"/>
    <mergeCell ref="HJC4:HJD4"/>
    <mergeCell ref="HJE4:HJF4"/>
    <mergeCell ref="HJG4:HJH4"/>
    <mergeCell ref="HJI4:HJJ4"/>
    <mergeCell ref="HJK4:HJL4"/>
    <mergeCell ref="HIO4:HIP4"/>
    <mergeCell ref="HIQ4:HIR4"/>
    <mergeCell ref="HIS4:HIT4"/>
    <mergeCell ref="HIU4:HIV4"/>
    <mergeCell ref="HIW4:HIX4"/>
    <mergeCell ref="HIY4:HIZ4"/>
    <mergeCell ref="HIC4:HID4"/>
    <mergeCell ref="HIE4:HIF4"/>
    <mergeCell ref="HIG4:HIH4"/>
    <mergeCell ref="HII4:HIJ4"/>
    <mergeCell ref="HIK4:HIL4"/>
    <mergeCell ref="HIM4:HIN4"/>
    <mergeCell ref="HNE4:HNF4"/>
    <mergeCell ref="HNG4:HNH4"/>
    <mergeCell ref="HNI4:HNJ4"/>
    <mergeCell ref="HNK4:HNL4"/>
    <mergeCell ref="HNM4:HNN4"/>
    <mergeCell ref="HNO4:HNP4"/>
    <mergeCell ref="HMS4:HMT4"/>
    <mergeCell ref="HMU4:HMV4"/>
    <mergeCell ref="HMW4:HMX4"/>
    <mergeCell ref="HMY4:HMZ4"/>
    <mergeCell ref="HNA4:HNB4"/>
    <mergeCell ref="HNC4:HND4"/>
    <mergeCell ref="HMG4:HMH4"/>
    <mergeCell ref="HMI4:HMJ4"/>
    <mergeCell ref="HMK4:HML4"/>
    <mergeCell ref="HMM4:HMN4"/>
    <mergeCell ref="HMO4:HMP4"/>
    <mergeCell ref="HMQ4:HMR4"/>
    <mergeCell ref="HLU4:HLV4"/>
    <mergeCell ref="HLW4:HLX4"/>
    <mergeCell ref="HLY4:HLZ4"/>
    <mergeCell ref="HMA4:HMB4"/>
    <mergeCell ref="HMC4:HMD4"/>
    <mergeCell ref="HME4:HMF4"/>
    <mergeCell ref="HLI4:HLJ4"/>
    <mergeCell ref="HLK4:HLL4"/>
    <mergeCell ref="HLM4:HLN4"/>
    <mergeCell ref="HLO4:HLP4"/>
    <mergeCell ref="HLQ4:HLR4"/>
    <mergeCell ref="HLS4:HLT4"/>
    <mergeCell ref="HKW4:HKX4"/>
    <mergeCell ref="HKY4:HKZ4"/>
    <mergeCell ref="HLA4:HLB4"/>
    <mergeCell ref="HLC4:HLD4"/>
    <mergeCell ref="HLE4:HLF4"/>
    <mergeCell ref="HLG4:HLH4"/>
    <mergeCell ref="HPY4:HPZ4"/>
    <mergeCell ref="HQA4:HQB4"/>
    <mergeCell ref="HQC4:HQD4"/>
    <mergeCell ref="HQE4:HQF4"/>
    <mergeCell ref="HQG4:HQH4"/>
    <mergeCell ref="HQI4:HQJ4"/>
    <mergeCell ref="HPM4:HPN4"/>
    <mergeCell ref="HPO4:HPP4"/>
    <mergeCell ref="HPQ4:HPR4"/>
    <mergeCell ref="HPS4:HPT4"/>
    <mergeCell ref="HPU4:HPV4"/>
    <mergeCell ref="HPW4:HPX4"/>
    <mergeCell ref="HPA4:HPB4"/>
    <mergeCell ref="HPC4:HPD4"/>
    <mergeCell ref="HPE4:HPF4"/>
    <mergeCell ref="HPG4:HPH4"/>
    <mergeCell ref="HPI4:HPJ4"/>
    <mergeCell ref="HPK4:HPL4"/>
    <mergeCell ref="HOO4:HOP4"/>
    <mergeCell ref="HOQ4:HOR4"/>
    <mergeCell ref="HOS4:HOT4"/>
    <mergeCell ref="HOU4:HOV4"/>
    <mergeCell ref="HOW4:HOX4"/>
    <mergeCell ref="HOY4:HOZ4"/>
    <mergeCell ref="HOC4:HOD4"/>
    <mergeCell ref="HOE4:HOF4"/>
    <mergeCell ref="HOG4:HOH4"/>
    <mergeCell ref="HOI4:HOJ4"/>
    <mergeCell ref="HOK4:HOL4"/>
    <mergeCell ref="HOM4:HON4"/>
    <mergeCell ref="HNQ4:HNR4"/>
    <mergeCell ref="HNS4:HNT4"/>
    <mergeCell ref="HNU4:HNV4"/>
    <mergeCell ref="HNW4:HNX4"/>
    <mergeCell ref="HNY4:HNZ4"/>
    <mergeCell ref="HOA4:HOB4"/>
    <mergeCell ref="HSS4:HST4"/>
    <mergeCell ref="HSU4:HSV4"/>
    <mergeCell ref="HSW4:HSX4"/>
    <mergeCell ref="HSY4:HSZ4"/>
    <mergeCell ref="HTA4:HTB4"/>
    <mergeCell ref="HTC4:HTD4"/>
    <mergeCell ref="HSG4:HSH4"/>
    <mergeCell ref="HSI4:HSJ4"/>
    <mergeCell ref="HSK4:HSL4"/>
    <mergeCell ref="HSM4:HSN4"/>
    <mergeCell ref="HSO4:HSP4"/>
    <mergeCell ref="HSQ4:HSR4"/>
    <mergeCell ref="HRU4:HRV4"/>
    <mergeCell ref="HRW4:HRX4"/>
    <mergeCell ref="HRY4:HRZ4"/>
    <mergeCell ref="HSA4:HSB4"/>
    <mergeCell ref="HSC4:HSD4"/>
    <mergeCell ref="HSE4:HSF4"/>
    <mergeCell ref="HRI4:HRJ4"/>
    <mergeCell ref="HRK4:HRL4"/>
    <mergeCell ref="HRM4:HRN4"/>
    <mergeCell ref="HRO4:HRP4"/>
    <mergeCell ref="HRQ4:HRR4"/>
    <mergeCell ref="HRS4:HRT4"/>
    <mergeCell ref="HQW4:HQX4"/>
    <mergeCell ref="HQY4:HQZ4"/>
    <mergeCell ref="HRA4:HRB4"/>
    <mergeCell ref="HRC4:HRD4"/>
    <mergeCell ref="HRE4:HRF4"/>
    <mergeCell ref="HRG4:HRH4"/>
    <mergeCell ref="HQK4:HQL4"/>
    <mergeCell ref="HQM4:HQN4"/>
    <mergeCell ref="HQO4:HQP4"/>
    <mergeCell ref="HQQ4:HQR4"/>
    <mergeCell ref="HQS4:HQT4"/>
    <mergeCell ref="HQU4:HQV4"/>
    <mergeCell ref="HVM4:HVN4"/>
    <mergeCell ref="HVO4:HVP4"/>
    <mergeCell ref="HVQ4:HVR4"/>
    <mergeCell ref="HVS4:HVT4"/>
    <mergeCell ref="HVU4:HVV4"/>
    <mergeCell ref="HVW4:HVX4"/>
    <mergeCell ref="HVA4:HVB4"/>
    <mergeCell ref="HVC4:HVD4"/>
    <mergeCell ref="HVE4:HVF4"/>
    <mergeCell ref="HVG4:HVH4"/>
    <mergeCell ref="HVI4:HVJ4"/>
    <mergeCell ref="HVK4:HVL4"/>
    <mergeCell ref="HUO4:HUP4"/>
    <mergeCell ref="HUQ4:HUR4"/>
    <mergeCell ref="HUS4:HUT4"/>
    <mergeCell ref="HUU4:HUV4"/>
    <mergeCell ref="HUW4:HUX4"/>
    <mergeCell ref="HUY4:HUZ4"/>
    <mergeCell ref="HUC4:HUD4"/>
    <mergeCell ref="HUE4:HUF4"/>
    <mergeCell ref="HUG4:HUH4"/>
    <mergeCell ref="HUI4:HUJ4"/>
    <mergeCell ref="HUK4:HUL4"/>
    <mergeCell ref="HUM4:HUN4"/>
    <mergeCell ref="HTQ4:HTR4"/>
    <mergeCell ref="HTS4:HTT4"/>
    <mergeCell ref="HTU4:HTV4"/>
    <mergeCell ref="HTW4:HTX4"/>
    <mergeCell ref="HTY4:HTZ4"/>
    <mergeCell ref="HUA4:HUB4"/>
    <mergeCell ref="HTE4:HTF4"/>
    <mergeCell ref="HTG4:HTH4"/>
    <mergeCell ref="HTI4:HTJ4"/>
    <mergeCell ref="HTK4:HTL4"/>
    <mergeCell ref="HTM4:HTN4"/>
    <mergeCell ref="HTO4:HTP4"/>
    <mergeCell ref="HYG4:HYH4"/>
    <mergeCell ref="HYI4:HYJ4"/>
    <mergeCell ref="HYK4:HYL4"/>
    <mergeCell ref="HYM4:HYN4"/>
    <mergeCell ref="HYO4:HYP4"/>
    <mergeCell ref="HYQ4:HYR4"/>
    <mergeCell ref="HXU4:HXV4"/>
    <mergeCell ref="HXW4:HXX4"/>
    <mergeCell ref="HXY4:HXZ4"/>
    <mergeCell ref="HYA4:HYB4"/>
    <mergeCell ref="HYC4:HYD4"/>
    <mergeCell ref="HYE4:HYF4"/>
    <mergeCell ref="HXI4:HXJ4"/>
    <mergeCell ref="HXK4:HXL4"/>
    <mergeCell ref="HXM4:HXN4"/>
    <mergeCell ref="HXO4:HXP4"/>
    <mergeCell ref="HXQ4:HXR4"/>
    <mergeCell ref="HXS4:HXT4"/>
    <mergeCell ref="HWW4:HWX4"/>
    <mergeCell ref="HWY4:HWZ4"/>
    <mergeCell ref="HXA4:HXB4"/>
    <mergeCell ref="HXC4:HXD4"/>
    <mergeCell ref="HXE4:HXF4"/>
    <mergeCell ref="HXG4:HXH4"/>
    <mergeCell ref="HWK4:HWL4"/>
    <mergeCell ref="HWM4:HWN4"/>
    <mergeCell ref="HWO4:HWP4"/>
    <mergeCell ref="HWQ4:HWR4"/>
    <mergeCell ref="HWS4:HWT4"/>
    <mergeCell ref="HWU4:HWV4"/>
    <mergeCell ref="HVY4:HVZ4"/>
    <mergeCell ref="HWA4:HWB4"/>
    <mergeCell ref="HWC4:HWD4"/>
    <mergeCell ref="HWE4:HWF4"/>
    <mergeCell ref="HWG4:HWH4"/>
    <mergeCell ref="HWI4:HWJ4"/>
    <mergeCell ref="IBA4:IBB4"/>
    <mergeCell ref="IBC4:IBD4"/>
    <mergeCell ref="IBE4:IBF4"/>
    <mergeCell ref="IBG4:IBH4"/>
    <mergeCell ref="IBI4:IBJ4"/>
    <mergeCell ref="IBK4:IBL4"/>
    <mergeCell ref="IAO4:IAP4"/>
    <mergeCell ref="IAQ4:IAR4"/>
    <mergeCell ref="IAS4:IAT4"/>
    <mergeCell ref="IAU4:IAV4"/>
    <mergeCell ref="IAW4:IAX4"/>
    <mergeCell ref="IAY4:IAZ4"/>
    <mergeCell ref="IAC4:IAD4"/>
    <mergeCell ref="IAE4:IAF4"/>
    <mergeCell ref="IAG4:IAH4"/>
    <mergeCell ref="IAI4:IAJ4"/>
    <mergeCell ref="IAK4:IAL4"/>
    <mergeCell ref="IAM4:IAN4"/>
    <mergeCell ref="HZQ4:HZR4"/>
    <mergeCell ref="HZS4:HZT4"/>
    <mergeCell ref="HZU4:HZV4"/>
    <mergeCell ref="HZW4:HZX4"/>
    <mergeCell ref="HZY4:HZZ4"/>
    <mergeCell ref="IAA4:IAB4"/>
    <mergeCell ref="HZE4:HZF4"/>
    <mergeCell ref="HZG4:HZH4"/>
    <mergeCell ref="HZI4:HZJ4"/>
    <mergeCell ref="HZK4:HZL4"/>
    <mergeCell ref="HZM4:HZN4"/>
    <mergeCell ref="HZO4:HZP4"/>
    <mergeCell ref="HYS4:HYT4"/>
    <mergeCell ref="HYU4:HYV4"/>
    <mergeCell ref="HYW4:HYX4"/>
    <mergeCell ref="HYY4:HYZ4"/>
    <mergeCell ref="HZA4:HZB4"/>
    <mergeCell ref="HZC4:HZD4"/>
    <mergeCell ref="IDU4:IDV4"/>
    <mergeCell ref="IDW4:IDX4"/>
    <mergeCell ref="IDY4:IDZ4"/>
    <mergeCell ref="IEA4:IEB4"/>
    <mergeCell ref="IEC4:IED4"/>
    <mergeCell ref="IEE4:IEF4"/>
    <mergeCell ref="IDI4:IDJ4"/>
    <mergeCell ref="IDK4:IDL4"/>
    <mergeCell ref="IDM4:IDN4"/>
    <mergeCell ref="IDO4:IDP4"/>
    <mergeCell ref="IDQ4:IDR4"/>
    <mergeCell ref="IDS4:IDT4"/>
    <mergeCell ref="ICW4:ICX4"/>
    <mergeCell ref="ICY4:ICZ4"/>
    <mergeCell ref="IDA4:IDB4"/>
    <mergeCell ref="IDC4:IDD4"/>
    <mergeCell ref="IDE4:IDF4"/>
    <mergeCell ref="IDG4:IDH4"/>
    <mergeCell ref="ICK4:ICL4"/>
    <mergeCell ref="ICM4:ICN4"/>
    <mergeCell ref="ICO4:ICP4"/>
    <mergeCell ref="ICQ4:ICR4"/>
    <mergeCell ref="ICS4:ICT4"/>
    <mergeCell ref="ICU4:ICV4"/>
    <mergeCell ref="IBY4:IBZ4"/>
    <mergeCell ref="ICA4:ICB4"/>
    <mergeCell ref="ICC4:ICD4"/>
    <mergeCell ref="ICE4:ICF4"/>
    <mergeCell ref="ICG4:ICH4"/>
    <mergeCell ref="ICI4:ICJ4"/>
    <mergeCell ref="IBM4:IBN4"/>
    <mergeCell ref="IBO4:IBP4"/>
    <mergeCell ref="IBQ4:IBR4"/>
    <mergeCell ref="IBS4:IBT4"/>
    <mergeCell ref="IBU4:IBV4"/>
    <mergeCell ref="IBW4:IBX4"/>
    <mergeCell ref="IGO4:IGP4"/>
    <mergeCell ref="IGQ4:IGR4"/>
    <mergeCell ref="IGS4:IGT4"/>
    <mergeCell ref="IGU4:IGV4"/>
    <mergeCell ref="IGW4:IGX4"/>
    <mergeCell ref="IGY4:IGZ4"/>
    <mergeCell ref="IGC4:IGD4"/>
    <mergeCell ref="IGE4:IGF4"/>
    <mergeCell ref="IGG4:IGH4"/>
    <mergeCell ref="IGI4:IGJ4"/>
    <mergeCell ref="IGK4:IGL4"/>
    <mergeCell ref="IGM4:IGN4"/>
    <mergeCell ref="IFQ4:IFR4"/>
    <mergeCell ref="IFS4:IFT4"/>
    <mergeCell ref="IFU4:IFV4"/>
    <mergeCell ref="IFW4:IFX4"/>
    <mergeCell ref="IFY4:IFZ4"/>
    <mergeCell ref="IGA4:IGB4"/>
    <mergeCell ref="IFE4:IFF4"/>
    <mergeCell ref="IFG4:IFH4"/>
    <mergeCell ref="IFI4:IFJ4"/>
    <mergeCell ref="IFK4:IFL4"/>
    <mergeCell ref="IFM4:IFN4"/>
    <mergeCell ref="IFO4:IFP4"/>
    <mergeCell ref="IES4:IET4"/>
    <mergeCell ref="IEU4:IEV4"/>
    <mergeCell ref="IEW4:IEX4"/>
    <mergeCell ref="IEY4:IEZ4"/>
    <mergeCell ref="IFA4:IFB4"/>
    <mergeCell ref="IFC4:IFD4"/>
    <mergeCell ref="IEG4:IEH4"/>
    <mergeCell ref="IEI4:IEJ4"/>
    <mergeCell ref="IEK4:IEL4"/>
    <mergeCell ref="IEM4:IEN4"/>
    <mergeCell ref="IEO4:IEP4"/>
    <mergeCell ref="IEQ4:IER4"/>
    <mergeCell ref="IJI4:IJJ4"/>
    <mergeCell ref="IJK4:IJL4"/>
    <mergeCell ref="IJM4:IJN4"/>
    <mergeCell ref="IJO4:IJP4"/>
    <mergeCell ref="IJQ4:IJR4"/>
    <mergeCell ref="IJS4:IJT4"/>
    <mergeCell ref="IIW4:IIX4"/>
    <mergeCell ref="IIY4:IIZ4"/>
    <mergeCell ref="IJA4:IJB4"/>
    <mergeCell ref="IJC4:IJD4"/>
    <mergeCell ref="IJE4:IJF4"/>
    <mergeCell ref="IJG4:IJH4"/>
    <mergeCell ref="IIK4:IIL4"/>
    <mergeCell ref="IIM4:IIN4"/>
    <mergeCell ref="IIO4:IIP4"/>
    <mergeCell ref="IIQ4:IIR4"/>
    <mergeCell ref="IIS4:IIT4"/>
    <mergeCell ref="IIU4:IIV4"/>
    <mergeCell ref="IHY4:IHZ4"/>
    <mergeCell ref="IIA4:IIB4"/>
    <mergeCell ref="IIC4:IID4"/>
    <mergeCell ref="IIE4:IIF4"/>
    <mergeCell ref="IIG4:IIH4"/>
    <mergeCell ref="III4:IIJ4"/>
    <mergeCell ref="IHM4:IHN4"/>
    <mergeCell ref="IHO4:IHP4"/>
    <mergeCell ref="IHQ4:IHR4"/>
    <mergeCell ref="IHS4:IHT4"/>
    <mergeCell ref="IHU4:IHV4"/>
    <mergeCell ref="IHW4:IHX4"/>
    <mergeCell ref="IHA4:IHB4"/>
    <mergeCell ref="IHC4:IHD4"/>
    <mergeCell ref="IHE4:IHF4"/>
    <mergeCell ref="IHG4:IHH4"/>
    <mergeCell ref="IHI4:IHJ4"/>
    <mergeCell ref="IHK4:IHL4"/>
    <mergeCell ref="IMC4:IMD4"/>
    <mergeCell ref="IME4:IMF4"/>
    <mergeCell ref="IMG4:IMH4"/>
    <mergeCell ref="IMI4:IMJ4"/>
    <mergeCell ref="IMK4:IML4"/>
    <mergeCell ref="IMM4:IMN4"/>
    <mergeCell ref="ILQ4:ILR4"/>
    <mergeCell ref="ILS4:ILT4"/>
    <mergeCell ref="ILU4:ILV4"/>
    <mergeCell ref="ILW4:ILX4"/>
    <mergeCell ref="ILY4:ILZ4"/>
    <mergeCell ref="IMA4:IMB4"/>
    <mergeCell ref="ILE4:ILF4"/>
    <mergeCell ref="ILG4:ILH4"/>
    <mergeCell ref="ILI4:ILJ4"/>
    <mergeCell ref="ILK4:ILL4"/>
    <mergeCell ref="ILM4:ILN4"/>
    <mergeCell ref="ILO4:ILP4"/>
    <mergeCell ref="IKS4:IKT4"/>
    <mergeCell ref="IKU4:IKV4"/>
    <mergeCell ref="IKW4:IKX4"/>
    <mergeCell ref="IKY4:IKZ4"/>
    <mergeCell ref="ILA4:ILB4"/>
    <mergeCell ref="ILC4:ILD4"/>
    <mergeCell ref="IKG4:IKH4"/>
    <mergeCell ref="IKI4:IKJ4"/>
    <mergeCell ref="IKK4:IKL4"/>
    <mergeCell ref="IKM4:IKN4"/>
    <mergeCell ref="IKO4:IKP4"/>
    <mergeCell ref="IKQ4:IKR4"/>
    <mergeCell ref="IJU4:IJV4"/>
    <mergeCell ref="IJW4:IJX4"/>
    <mergeCell ref="IJY4:IJZ4"/>
    <mergeCell ref="IKA4:IKB4"/>
    <mergeCell ref="IKC4:IKD4"/>
    <mergeCell ref="IKE4:IKF4"/>
    <mergeCell ref="IOW4:IOX4"/>
    <mergeCell ref="IOY4:IOZ4"/>
    <mergeCell ref="IPA4:IPB4"/>
    <mergeCell ref="IPC4:IPD4"/>
    <mergeCell ref="IPE4:IPF4"/>
    <mergeCell ref="IPG4:IPH4"/>
    <mergeCell ref="IOK4:IOL4"/>
    <mergeCell ref="IOM4:ION4"/>
    <mergeCell ref="IOO4:IOP4"/>
    <mergeCell ref="IOQ4:IOR4"/>
    <mergeCell ref="IOS4:IOT4"/>
    <mergeCell ref="IOU4:IOV4"/>
    <mergeCell ref="INY4:INZ4"/>
    <mergeCell ref="IOA4:IOB4"/>
    <mergeCell ref="IOC4:IOD4"/>
    <mergeCell ref="IOE4:IOF4"/>
    <mergeCell ref="IOG4:IOH4"/>
    <mergeCell ref="IOI4:IOJ4"/>
    <mergeCell ref="INM4:INN4"/>
    <mergeCell ref="INO4:INP4"/>
    <mergeCell ref="INQ4:INR4"/>
    <mergeCell ref="INS4:INT4"/>
    <mergeCell ref="INU4:INV4"/>
    <mergeCell ref="INW4:INX4"/>
    <mergeCell ref="INA4:INB4"/>
    <mergeCell ref="INC4:IND4"/>
    <mergeCell ref="INE4:INF4"/>
    <mergeCell ref="ING4:INH4"/>
    <mergeCell ref="INI4:INJ4"/>
    <mergeCell ref="INK4:INL4"/>
    <mergeCell ref="IMO4:IMP4"/>
    <mergeCell ref="IMQ4:IMR4"/>
    <mergeCell ref="IMS4:IMT4"/>
    <mergeCell ref="IMU4:IMV4"/>
    <mergeCell ref="IMW4:IMX4"/>
    <mergeCell ref="IMY4:IMZ4"/>
    <mergeCell ref="IRQ4:IRR4"/>
    <mergeCell ref="IRS4:IRT4"/>
    <mergeCell ref="IRU4:IRV4"/>
    <mergeCell ref="IRW4:IRX4"/>
    <mergeCell ref="IRY4:IRZ4"/>
    <mergeCell ref="ISA4:ISB4"/>
    <mergeCell ref="IRE4:IRF4"/>
    <mergeCell ref="IRG4:IRH4"/>
    <mergeCell ref="IRI4:IRJ4"/>
    <mergeCell ref="IRK4:IRL4"/>
    <mergeCell ref="IRM4:IRN4"/>
    <mergeCell ref="IRO4:IRP4"/>
    <mergeCell ref="IQS4:IQT4"/>
    <mergeCell ref="IQU4:IQV4"/>
    <mergeCell ref="IQW4:IQX4"/>
    <mergeCell ref="IQY4:IQZ4"/>
    <mergeCell ref="IRA4:IRB4"/>
    <mergeCell ref="IRC4:IRD4"/>
    <mergeCell ref="IQG4:IQH4"/>
    <mergeCell ref="IQI4:IQJ4"/>
    <mergeCell ref="IQK4:IQL4"/>
    <mergeCell ref="IQM4:IQN4"/>
    <mergeCell ref="IQO4:IQP4"/>
    <mergeCell ref="IQQ4:IQR4"/>
    <mergeCell ref="IPU4:IPV4"/>
    <mergeCell ref="IPW4:IPX4"/>
    <mergeCell ref="IPY4:IPZ4"/>
    <mergeCell ref="IQA4:IQB4"/>
    <mergeCell ref="IQC4:IQD4"/>
    <mergeCell ref="IQE4:IQF4"/>
    <mergeCell ref="IPI4:IPJ4"/>
    <mergeCell ref="IPK4:IPL4"/>
    <mergeCell ref="IPM4:IPN4"/>
    <mergeCell ref="IPO4:IPP4"/>
    <mergeCell ref="IPQ4:IPR4"/>
    <mergeCell ref="IPS4:IPT4"/>
    <mergeCell ref="IUK4:IUL4"/>
    <mergeCell ref="IUM4:IUN4"/>
    <mergeCell ref="IUO4:IUP4"/>
    <mergeCell ref="IUQ4:IUR4"/>
    <mergeCell ref="IUS4:IUT4"/>
    <mergeCell ref="IUU4:IUV4"/>
    <mergeCell ref="ITY4:ITZ4"/>
    <mergeCell ref="IUA4:IUB4"/>
    <mergeCell ref="IUC4:IUD4"/>
    <mergeCell ref="IUE4:IUF4"/>
    <mergeCell ref="IUG4:IUH4"/>
    <mergeCell ref="IUI4:IUJ4"/>
    <mergeCell ref="ITM4:ITN4"/>
    <mergeCell ref="ITO4:ITP4"/>
    <mergeCell ref="ITQ4:ITR4"/>
    <mergeCell ref="ITS4:ITT4"/>
    <mergeCell ref="ITU4:ITV4"/>
    <mergeCell ref="ITW4:ITX4"/>
    <mergeCell ref="ITA4:ITB4"/>
    <mergeCell ref="ITC4:ITD4"/>
    <mergeCell ref="ITE4:ITF4"/>
    <mergeCell ref="ITG4:ITH4"/>
    <mergeCell ref="ITI4:ITJ4"/>
    <mergeCell ref="ITK4:ITL4"/>
    <mergeCell ref="ISO4:ISP4"/>
    <mergeCell ref="ISQ4:ISR4"/>
    <mergeCell ref="ISS4:IST4"/>
    <mergeCell ref="ISU4:ISV4"/>
    <mergeCell ref="ISW4:ISX4"/>
    <mergeCell ref="ISY4:ISZ4"/>
    <mergeCell ref="ISC4:ISD4"/>
    <mergeCell ref="ISE4:ISF4"/>
    <mergeCell ref="ISG4:ISH4"/>
    <mergeCell ref="ISI4:ISJ4"/>
    <mergeCell ref="ISK4:ISL4"/>
    <mergeCell ref="ISM4:ISN4"/>
    <mergeCell ref="IXE4:IXF4"/>
    <mergeCell ref="IXG4:IXH4"/>
    <mergeCell ref="IXI4:IXJ4"/>
    <mergeCell ref="IXK4:IXL4"/>
    <mergeCell ref="IXM4:IXN4"/>
    <mergeCell ref="IXO4:IXP4"/>
    <mergeCell ref="IWS4:IWT4"/>
    <mergeCell ref="IWU4:IWV4"/>
    <mergeCell ref="IWW4:IWX4"/>
    <mergeCell ref="IWY4:IWZ4"/>
    <mergeCell ref="IXA4:IXB4"/>
    <mergeCell ref="IXC4:IXD4"/>
    <mergeCell ref="IWG4:IWH4"/>
    <mergeCell ref="IWI4:IWJ4"/>
    <mergeCell ref="IWK4:IWL4"/>
    <mergeCell ref="IWM4:IWN4"/>
    <mergeCell ref="IWO4:IWP4"/>
    <mergeCell ref="IWQ4:IWR4"/>
    <mergeCell ref="IVU4:IVV4"/>
    <mergeCell ref="IVW4:IVX4"/>
    <mergeCell ref="IVY4:IVZ4"/>
    <mergeCell ref="IWA4:IWB4"/>
    <mergeCell ref="IWC4:IWD4"/>
    <mergeCell ref="IWE4:IWF4"/>
    <mergeCell ref="IVI4:IVJ4"/>
    <mergeCell ref="IVK4:IVL4"/>
    <mergeCell ref="IVM4:IVN4"/>
    <mergeCell ref="IVO4:IVP4"/>
    <mergeCell ref="IVQ4:IVR4"/>
    <mergeCell ref="IVS4:IVT4"/>
    <mergeCell ref="IUW4:IUX4"/>
    <mergeCell ref="IUY4:IUZ4"/>
    <mergeCell ref="IVA4:IVB4"/>
    <mergeCell ref="IVC4:IVD4"/>
    <mergeCell ref="IVE4:IVF4"/>
    <mergeCell ref="IVG4:IVH4"/>
    <mergeCell ref="IZY4:IZZ4"/>
    <mergeCell ref="JAA4:JAB4"/>
    <mergeCell ref="JAC4:JAD4"/>
    <mergeCell ref="JAE4:JAF4"/>
    <mergeCell ref="JAG4:JAH4"/>
    <mergeCell ref="JAI4:JAJ4"/>
    <mergeCell ref="IZM4:IZN4"/>
    <mergeCell ref="IZO4:IZP4"/>
    <mergeCell ref="IZQ4:IZR4"/>
    <mergeCell ref="IZS4:IZT4"/>
    <mergeCell ref="IZU4:IZV4"/>
    <mergeCell ref="IZW4:IZX4"/>
    <mergeCell ref="IZA4:IZB4"/>
    <mergeCell ref="IZC4:IZD4"/>
    <mergeCell ref="IZE4:IZF4"/>
    <mergeCell ref="IZG4:IZH4"/>
    <mergeCell ref="IZI4:IZJ4"/>
    <mergeCell ref="IZK4:IZL4"/>
    <mergeCell ref="IYO4:IYP4"/>
    <mergeCell ref="IYQ4:IYR4"/>
    <mergeCell ref="IYS4:IYT4"/>
    <mergeCell ref="IYU4:IYV4"/>
    <mergeCell ref="IYW4:IYX4"/>
    <mergeCell ref="IYY4:IYZ4"/>
    <mergeCell ref="IYC4:IYD4"/>
    <mergeCell ref="IYE4:IYF4"/>
    <mergeCell ref="IYG4:IYH4"/>
    <mergeCell ref="IYI4:IYJ4"/>
    <mergeCell ref="IYK4:IYL4"/>
    <mergeCell ref="IYM4:IYN4"/>
    <mergeCell ref="IXQ4:IXR4"/>
    <mergeCell ref="IXS4:IXT4"/>
    <mergeCell ref="IXU4:IXV4"/>
    <mergeCell ref="IXW4:IXX4"/>
    <mergeCell ref="IXY4:IXZ4"/>
    <mergeCell ref="IYA4:IYB4"/>
    <mergeCell ref="JCS4:JCT4"/>
    <mergeCell ref="JCU4:JCV4"/>
    <mergeCell ref="JCW4:JCX4"/>
    <mergeCell ref="JCY4:JCZ4"/>
    <mergeCell ref="JDA4:JDB4"/>
    <mergeCell ref="JDC4:JDD4"/>
    <mergeCell ref="JCG4:JCH4"/>
    <mergeCell ref="JCI4:JCJ4"/>
    <mergeCell ref="JCK4:JCL4"/>
    <mergeCell ref="JCM4:JCN4"/>
    <mergeCell ref="JCO4:JCP4"/>
    <mergeCell ref="JCQ4:JCR4"/>
    <mergeCell ref="JBU4:JBV4"/>
    <mergeCell ref="JBW4:JBX4"/>
    <mergeCell ref="JBY4:JBZ4"/>
    <mergeCell ref="JCA4:JCB4"/>
    <mergeCell ref="JCC4:JCD4"/>
    <mergeCell ref="JCE4:JCF4"/>
    <mergeCell ref="JBI4:JBJ4"/>
    <mergeCell ref="JBK4:JBL4"/>
    <mergeCell ref="JBM4:JBN4"/>
    <mergeCell ref="JBO4:JBP4"/>
    <mergeCell ref="JBQ4:JBR4"/>
    <mergeCell ref="JBS4:JBT4"/>
    <mergeCell ref="JAW4:JAX4"/>
    <mergeCell ref="JAY4:JAZ4"/>
    <mergeCell ref="JBA4:JBB4"/>
    <mergeCell ref="JBC4:JBD4"/>
    <mergeCell ref="JBE4:JBF4"/>
    <mergeCell ref="JBG4:JBH4"/>
    <mergeCell ref="JAK4:JAL4"/>
    <mergeCell ref="JAM4:JAN4"/>
    <mergeCell ref="JAO4:JAP4"/>
    <mergeCell ref="JAQ4:JAR4"/>
    <mergeCell ref="JAS4:JAT4"/>
    <mergeCell ref="JAU4:JAV4"/>
    <mergeCell ref="JFM4:JFN4"/>
    <mergeCell ref="JFO4:JFP4"/>
    <mergeCell ref="JFQ4:JFR4"/>
    <mergeCell ref="JFS4:JFT4"/>
    <mergeCell ref="JFU4:JFV4"/>
    <mergeCell ref="JFW4:JFX4"/>
    <mergeCell ref="JFA4:JFB4"/>
    <mergeCell ref="JFC4:JFD4"/>
    <mergeCell ref="JFE4:JFF4"/>
    <mergeCell ref="JFG4:JFH4"/>
    <mergeCell ref="JFI4:JFJ4"/>
    <mergeCell ref="JFK4:JFL4"/>
    <mergeCell ref="JEO4:JEP4"/>
    <mergeCell ref="JEQ4:JER4"/>
    <mergeCell ref="JES4:JET4"/>
    <mergeCell ref="JEU4:JEV4"/>
    <mergeCell ref="JEW4:JEX4"/>
    <mergeCell ref="JEY4:JEZ4"/>
    <mergeCell ref="JEC4:JED4"/>
    <mergeCell ref="JEE4:JEF4"/>
    <mergeCell ref="JEG4:JEH4"/>
    <mergeCell ref="JEI4:JEJ4"/>
    <mergeCell ref="JEK4:JEL4"/>
    <mergeCell ref="JEM4:JEN4"/>
    <mergeCell ref="JDQ4:JDR4"/>
    <mergeCell ref="JDS4:JDT4"/>
    <mergeCell ref="JDU4:JDV4"/>
    <mergeCell ref="JDW4:JDX4"/>
    <mergeCell ref="JDY4:JDZ4"/>
    <mergeCell ref="JEA4:JEB4"/>
    <mergeCell ref="JDE4:JDF4"/>
    <mergeCell ref="JDG4:JDH4"/>
    <mergeCell ref="JDI4:JDJ4"/>
    <mergeCell ref="JDK4:JDL4"/>
    <mergeCell ref="JDM4:JDN4"/>
    <mergeCell ref="JDO4:JDP4"/>
    <mergeCell ref="JIG4:JIH4"/>
    <mergeCell ref="JII4:JIJ4"/>
    <mergeCell ref="JIK4:JIL4"/>
    <mergeCell ref="JIM4:JIN4"/>
    <mergeCell ref="JIO4:JIP4"/>
    <mergeCell ref="JIQ4:JIR4"/>
    <mergeCell ref="JHU4:JHV4"/>
    <mergeCell ref="JHW4:JHX4"/>
    <mergeCell ref="JHY4:JHZ4"/>
    <mergeCell ref="JIA4:JIB4"/>
    <mergeCell ref="JIC4:JID4"/>
    <mergeCell ref="JIE4:JIF4"/>
    <mergeCell ref="JHI4:JHJ4"/>
    <mergeCell ref="JHK4:JHL4"/>
    <mergeCell ref="JHM4:JHN4"/>
    <mergeCell ref="JHO4:JHP4"/>
    <mergeCell ref="JHQ4:JHR4"/>
    <mergeCell ref="JHS4:JHT4"/>
    <mergeCell ref="JGW4:JGX4"/>
    <mergeCell ref="JGY4:JGZ4"/>
    <mergeCell ref="JHA4:JHB4"/>
    <mergeCell ref="JHC4:JHD4"/>
    <mergeCell ref="JHE4:JHF4"/>
    <mergeCell ref="JHG4:JHH4"/>
    <mergeCell ref="JGK4:JGL4"/>
    <mergeCell ref="JGM4:JGN4"/>
    <mergeCell ref="JGO4:JGP4"/>
    <mergeCell ref="JGQ4:JGR4"/>
    <mergeCell ref="JGS4:JGT4"/>
    <mergeCell ref="JGU4:JGV4"/>
    <mergeCell ref="JFY4:JFZ4"/>
    <mergeCell ref="JGA4:JGB4"/>
    <mergeCell ref="JGC4:JGD4"/>
    <mergeCell ref="JGE4:JGF4"/>
    <mergeCell ref="JGG4:JGH4"/>
    <mergeCell ref="JGI4:JGJ4"/>
    <mergeCell ref="JLA4:JLB4"/>
    <mergeCell ref="JLC4:JLD4"/>
    <mergeCell ref="JLE4:JLF4"/>
    <mergeCell ref="JLG4:JLH4"/>
    <mergeCell ref="JLI4:JLJ4"/>
    <mergeCell ref="JLK4:JLL4"/>
    <mergeCell ref="JKO4:JKP4"/>
    <mergeCell ref="JKQ4:JKR4"/>
    <mergeCell ref="JKS4:JKT4"/>
    <mergeCell ref="JKU4:JKV4"/>
    <mergeCell ref="JKW4:JKX4"/>
    <mergeCell ref="JKY4:JKZ4"/>
    <mergeCell ref="JKC4:JKD4"/>
    <mergeCell ref="JKE4:JKF4"/>
    <mergeCell ref="JKG4:JKH4"/>
    <mergeCell ref="JKI4:JKJ4"/>
    <mergeCell ref="JKK4:JKL4"/>
    <mergeCell ref="JKM4:JKN4"/>
    <mergeCell ref="JJQ4:JJR4"/>
    <mergeCell ref="JJS4:JJT4"/>
    <mergeCell ref="JJU4:JJV4"/>
    <mergeCell ref="JJW4:JJX4"/>
    <mergeCell ref="JJY4:JJZ4"/>
    <mergeCell ref="JKA4:JKB4"/>
    <mergeCell ref="JJE4:JJF4"/>
    <mergeCell ref="JJG4:JJH4"/>
    <mergeCell ref="JJI4:JJJ4"/>
    <mergeCell ref="JJK4:JJL4"/>
    <mergeCell ref="JJM4:JJN4"/>
    <mergeCell ref="JJO4:JJP4"/>
    <mergeCell ref="JIS4:JIT4"/>
    <mergeCell ref="JIU4:JIV4"/>
    <mergeCell ref="JIW4:JIX4"/>
    <mergeCell ref="JIY4:JIZ4"/>
    <mergeCell ref="JJA4:JJB4"/>
    <mergeCell ref="JJC4:JJD4"/>
    <mergeCell ref="JNU4:JNV4"/>
    <mergeCell ref="JNW4:JNX4"/>
    <mergeCell ref="JNY4:JNZ4"/>
    <mergeCell ref="JOA4:JOB4"/>
    <mergeCell ref="JOC4:JOD4"/>
    <mergeCell ref="JOE4:JOF4"/>
    <mergeCell ref="JNI4:JNJ4"/>
    <mergeCell ref="JNK4:JNL4"/>
    <mergeCell ref="JNM4:JNN4"/>
    <mergeCell ref="JNO4:JNP4"/>
    <mergeCell ref="JNQ4:JNR4"/>
    <mergeCell ref="JNS4:JNT4"/>
    <mergeCell ref="JMW4:JMX4"/>
    <mergeCell ref="JMY4:JMZ4"/>
    <mergeCell ref="JNA4:JNB4"/>
    <mergeCell ref="JNC4:JND4"/>
    <mergeCell ref="JNE4:JNF4"/>
    <mergeCell ref="JNG4:JNH4"/>
    <mergeCell ref="JMK4:JML4"/>
    <mergeCell ref="JMM4:JMN4"/>
    <mergeCell ref="JMO4:JMP4"/>
    <mergeCell ref="JMQ4:JMR4"/>
    <mergeCell ref="JMS4:JMT4"/>
    <mergeCell ref="JMU4:JMV4"/>
    <mergeCell ref="JLY4:JLZ4"/>
    <mergeCell ref="JMA4:JMB4"/>
    <mergeCell ref="JMC4:JMD4"/>
    <mergeCell ref="JME4:JMF4"/>
    <mergeCell ref="JMG4:JMH4"/>
    <mergeCell ref="JMI4:JMJ4"/>
    <mergeCell ref="JLM4:JLN4"/>
    <mergeCell ref="JLO4:JLP4"/>
    <mergeCell ref="JLQ4:JLR4"/>
    <mergeCell ref="JLS4:JLT4"/>
    <mergeCell ref="JLU4:JLV4"/>
    <mergeCell ref="JLW4:JLX4"/>
    <mergeCell ref="JQO4:JQP4"/>
    <mergeCell ref="JQQ4:JQR4"/>
    <mergeCell ref="JQS4:JQT4"/>
    <mergeCell ref="JQU4:JQV4"/>
    <mergeCell ref="JQW4:JQX4"/>
    <mergeCell ref="JQY4:JQZ4"/>
    <mergeCell ref="JQC4:JQD4"/>
    <mergeCell ref="JQE4:JQF4"/>
    <mergeCell ref="JQG4:JQH4"/>
    <mergeCell ref="JQI4:JQJ4"/>
    <mergeCell ref="JQK4:JQL4"/>
    <mergeCell ref="JQM4:JQN4"/>
    <mergeCell ref="JPQ4:JPR4"/>
    <mergeCell ref="JPS4:JPT4"/>
    <mergeCell ref="JPU4:JPV4"/>
    <mergeCell ref="JPW4:JPX4"/>
    <mergeCell ref="JPY4:JPZ4"/>
    <mergeCell ref="JQA4:JQB4"/>
    <mergeCell ref="JPE4:JPF4"/>
    <mergeCell ref="JPG4:JPH4"/>
    <mergeCell ref="JPI4:JPJ4"/>
    <mergeCell ref="JPK4:JPL4"/>
    <mergeCell ref="JPM4:JPN4"/>
    <mergeCell ref="JPO4:JPP4"/>
    <mergeCell ref="JOS4:JOT4"/>
    <mergeCell ref="JOU4:JOV4"/>
    <mergeCell ref="JOW4:JOX4"/>
    <mergeCell ref="JOY4:JOZ4"/>
    <mergeCell ref="JPA4:JPB4"/>
    <mergeCell ref="JPC4:JPD4"/>
    <mergeCell ref="JOG4:JOH4"/>
    <mergeCell ref="JOI4:JOJ4"/>
    <mergeCell ref="JOK4:JOL4"/>
    <mergeCell ref="JOM4:JON4"/>
    <mergeCell ref="JOO4:JOP4"/>
    <mergeCell ref="JOQ4:JOR4"/>
    <mergeCell ref="JTI4:JTJ4"/>
    <mergeCell ref="JTK4:JTL4"/>
    <mergeCell ref="JTM4:JTN4"/>
    <mergeCell ref="JTO4:JTP4"/>
    <mergeCell ref="JTQ4:JTR4"/>
    <mergeCell ref="JTS4:JTT4"/>
    <mergeCell ref="JSW4:JSX4"/>
    <mergeCell ref="JSY4:JSZ4"/>
    <mergeCell ref="JTA4:JTB4"/>
    <mergeCell ref="JTC4:JTD4"/>
    <mergeCell ref="JTE4:JTF4"/>
    <mergeCell ref="JTG4:JTH4"/>
    <mergeCell ref="JSK4:JSL4"/>
    <mergeCell ref="JSM4:JSN4"/>
    <mergeCell ref="JSO4:JSP4"/>
    <mergeCell ref="JSQ4:JSR4"/>
    <mergeCell ref="JSS4:JST4"/>
    <mergeCell ref="JSU4:JSV4"/>
    <mergeCell ref="JRY4:JRZ4"/>
    <mergeCell ref="JSA4:JSB4"/>
    <mergeCell ref="JSC4:JSD4"/>
    <mergeCell ref="JSE4:JSF4"/>
    <mergeCell ref="JSG4:JSH4"/>
    <mergeCell ref="JSI4:JSJ4"/>
    <mergeCell ref="JRM4:JRN4"/>
    <mergeCell ref="JRO4:JRP4"/>
    <mergeCell ref="JRQ4:JRR4"/>
    <mergeCell ref="JRS4:JRT4"/>
    <mergeCell ref="JRU4:JRV4"/>
    <mergeCell ref="JRW4:JRX4"/>
    <mergeCell ref="JRA4:JRB4"/>
    <mergeCell ref="JRC4:JRD4"/>
    <mergeCell ref="JRE4:JRF4"/>
    <mergeCell ref="JRG4:JRH4"/>
    <mergeCell ref="JRI4:JRJ4"/>
    <mergeCell ref="JRK4:JRL4"/>
    <mergeCell ref="JWC4:JWD4"/>
    <mergeCell ref="JWE4:JWF4"/>
    <mergeCell ref="JWG4:JWH4"/>
    <mergeCell ref="JWI4:JWJ4"/>
    <mergeCell ref="JWK4:JWL4"/>
    <mergeCell ref="JWM4:JWN4"/>
    <mergeCell ref="JVQ4:JVR4"/>
    <mergeCell ref="JVS4:JVT4"/>
    <mergeCell ref="JVU4:JVV4"/>
    <mergeCell ref="JVW4:JVX4"/>
    <mergeCell ref="JVY4:JVZ4"/>
    <mergeCell ref="JWA4:JWB4"/>
    <mergeCell ref="JVE4:JVF4"/>
    <mergeCell ref="JVG4:JVH4"/>
    <mergeCell ref="JVI4:JVJ4"/>
    <mergeCell ref="JVK4:JVL4"/>
    <mergeCell ref="JVM4:JVN4"/>
    <mergeCell ref="JVO4:JVP4"/>
    <mergeCell ref="JUS4:JUT4"/>
    <mergeCell ref="JUU4:JUV4"/>
    <mergeCell ref="JUW4:JUX4"/>
    <mergeCell ref="JUY4:JUZ4"/>
    <mergeCell ref="JVA4:JVB4"/>
    <mergeCell ref="JVC4:JVD4"/>
    <mergeCell ref="JUG4:JUH4"/>
    <mergeCell ref="JUI4:JUJ4"/>
    <mergeCell ref="JUK4:JUL4"/>
    <mergeCell ref="JUM4:JUN4"/>
    <mergeCell ref="JUO4:JUP4"/>
    <mergeCell ref="JUQ4:JUR4"/>
    <mergeCell ref="JTU4:JTV4"/>
    <mergeCell ref="JTW4:JTX4"/>
    <mergeCell ref="JTY4:JTZ4"/>
    <mergeCell ref="JUA4:JUB4"/>
    <mergeCell ref="JUC4:JUD4"/>
    <mergeCell ref="JUE4:JUF4"/>
    <mergeCell ref="JYW4:JYX4"/>
    <mergeCell ref="JYY4:JYZ4"/>
    <mergeCell ref="JZA4:JZB4"/>
    <mergeCell ref="JZC4:JZD4"/>
    <mergeCell ref="JZE4:JZF4"/>
    <mergeCell ref="JZG4:JZH4"/>
    <mergeCell ref="JYK4:JYL4"/>
    <mergeCell ref="JYM4:JYN4"/>
    <mergeCell ref="JYO4:JYP4"/>
    <mergeCell ref="JYQ4:JYR4"/>
    <mergeCell ref="JYS4:JYT4"/>
    <mergeCell ref="JYU4:JYV4"/>
    <mergeCell ref="JXY4:JXZ4"/>
    <mergeCell ref="JYA4:JYB4"/>
    <mergeCell ref="JYC4:JYD4"/>
    <mergeCell ref="JYE4:JYF4"/>
    <mergeCell ref="JYG4:JYH4"/>
    <mergeCell ref="JYI4:JYJ4"/>
    <mergeCell ref="JXM4:JXN4"/>
    <mergeCell ref="JXO4:JXP4"/>
    <mergeCell ref="JXQ4:JXR4"/>
    <mergeCell ref="JXS4:JXT4"/>
    <mergeCell ref="JXU4:JXV4"/>
    <mergeCell ref="JXW4:JXX4"/>
    <mergeCell ref="JXA4:JXB4"/>
    <mergeCell ref="JXC4:JXD4"/>
    <mergeCell ref="JXE4:JXF4"/>
    <mergeCell ref="JXG4:JXH4"/>
    <mergeCell ref="JXI4:JXJ4"/>
    <mergeCell ref="JXK4:JXL4"/>
    <mergeCell ref="JWO4:JWP4"/>
    <mergeCell ref="JWQ4:JWR4"/>
    <mergeCell ref="JWS4:JWT4"/>
    <mergeCell ref="JWU4:JWV4"/>
    <mergeCell ref="JWW4:JWX4"/>
    <mergeCell ref="JWY4:JWZ4"/>
    <mergeCell ref="KBQ4:KBR4"/>
    <mergeCell ref="KBS4:KBT4"/>
    <mergeCell ref="KBU4:KBV4"/>
    <mergeCell ref="KBW4:KBX4"/>
    <mergeCell ref="KBY4:KBZ4"/>
    <mergeCell ref="KCA4:KCB4"/>
    <mergeCell ref="KBE4:KBF4"/>
    <mergeCell ref="KBG4:KBH4"/>
    <mergeCell ref="KBI4:KBJ4"/>
    <mergeCell ref="KBK4:KBL4"/>
    <mergeCell ref="KBM4:KBN4"/>
    <mergeCell ref="KBO4:KBP4"/>
    <mergeCell ref="KAS4:KAT4"/>
    <mergeCell ref="KAU4:KAV4"/>
    <mergeCell ref="KAW4:KAX4"/>
    <mergeCell ref="KAY4:KAZ4"/>
    <mergeCell ref="KBA4:KBB4"/>
    <mergeCell ref="KBC4:KBD4"/>
    <mergeCell ref="KAG4:KAH4"/>
    <mergeCell ref="KAI4:KAJ4"/>
    <mergeCell ref="KAK4:KAL4"/>
    <mergeCell ref="KAM4:KAN4"/>
    <mergeCell ref="KAO4:KAP4"/>
    <mergeCell ref="KAQ4:KAR4"/>
    <mergeCell ref="JZU4:JZV4"/>
    <mergeCell ref="JZW4:JZX4"/>
    <mergeCell ref="JZY4:JZZ4"/>
    <mergeCell ref="KAA4:KAB4"/>
    <mergeCell ref="KAC4:KAD4"/>
    <mergeCell ref="KAE4:KAF4"/>
    <mergeCell ref="JZI4:JZJ4"/>
    <mergeCell ref="JZK4:JZL4"/>
    <mergeCell ref="JZM4:JZN4"/>
    <mergeCell ref="JZO4:JZP4"/>
    <mergeCell ref="JZQ4:JZR4"/>
    <mergeCell ref="JZS4:JZT4"/>
    <mergeCell ref="KEK4:KEL4"/>
    <mergeCell ref="KEM4:KEN4"/>
    <mergeCell ref="KEO4:KEP4"/>
    <mergeCell ref="KEQ4:KER4"/>
    <mergeCell ref="KES4:KET4"/>
    <mergeCell ref="KEU4:KEV4"/>
    <mergeCell ref="KDY4:KDZ4"/>
    <mergeCell ref="KEA4:KEB4"/>
    <mergeCell ref="KEC4:KED4"/>
    <mergeCell ref="KEE4:KEF4"/>
    <mergeCell ref="KEG4:KEH4"/>
    <mergeCell ref="KEI4:KEJ4"/>
    <mergeCell ref="KDM4:KDN4"/>
    <mergeCell ref="KDO4:KDP4"/>
    <mergeCell ref="KDQ4:KDR4"/>
    <mergeCell ref="KDS4:KDT4"/>
    <mergeCell ref="KDU4:KDV4"/>
    <mergeCell ref="KDW4:KDX4"/>
    <mergeCell ref="KDA4:KDB4"/>
    <mergeCell ref="KDC4:KDD4"/>
    <mergeCell ref="KDE4:KDF4"/>
    <mergeCell ref="KDG4:KDH4"/>
    <mergeCell ref="KDI4:KDJ4"/>
    <mergeCell ref="KDK4:KDL4"/>
    <mergeCell ref="KCO4:KCP4"/>
    <mergeCell ref="KCQ4:KCR4"/>
    <mergeCell ref="KCS4:KCT4"/>
    <mergeCell ref="KCU4:KCV4"/>
    <mergeCell ref="KCW4:KCX4"/>
    <mergeCell ref="KCY4:KCZ4"/>
    <mergeCell ref="KCC4:KCD4"/>
    <mergeCell ref="KCE4:KCF4"/>
    <mergeCell ref="KCG4:KCH4"/>
    <mergeCell ref="KCI4:KCJ4"/>
    <mergeCell ref="KCK4:KCL4"/>
    <mergeCell ref="KCM4:KCN4"/>
    <mergeCell ref="KHE4:KHF4"/>
    <mergeCell ref="KHG4:KHH4"/>
    <mergeCell ref="KHI4:KHJ4"/>
    <mergeCell ref="KHK4:KHL4"/>
    <mergeCell ref="KHM4:KHN4"/>
    <mergeCell ref="KHO4:KHP4"/>
    <mergeCell ref="KGS4:KGT4"/>
    <mergeCell ref="KGU4:KGV4"/>
    <mergeCell ref="KGW4:KGX4"/>
    <mergeCell ref="KGY4:KGZ4"/>
    <mergeCell ref="KHA4:KHB4"/>
    <mergeCell ref="KHC4:KHD4"/>
    <mergeCell ref="KGG4:KGH4"/>
    <mergeCell ref="KGI4:KGJ4"/>
    <mergeCell ref="KGK4:KGL4"/>
    <mergeCell ref="KGM4:KGN4"/>
    <mergeCell ref="KGO4:KGP4"/>
    <mergeCell ref="KGQ4:KGR4"/>
    <mergeCell ref="KFU4:KFV4"/>
    <mergeCell ref="KFW4:KFX4"/>
    <mergeCell ref="KFY4:KFZ4"/>
    <mergeCell ref="KGA4:KGB4"/>
    <mergeCell ref="KGC4:KGD4"/>
    <mergeCell ref="KGE4:KGF4"/>
    <mergeCell ref="KFI4:KFJ4"/>
    <mergeCell ref="KFK4:KFL4"/>
    <mergeCell ref="KFM4:KFN4"/>
    <mergeCell ref="KFO4:KFP4"/>
    <mergeCell ref="KFQ4:KFR4"/>
    <mergeCell ref="KFS4:KFT4"/>
    <mergeCell ref="KEW4:KEX4"/>
    <mergeCell ref="KEY4:KEZ4"/>
    <mergeCell ref="KFA4:KFB4"/>
    <mergeCell ref="KFC4:KFD4"/>
    <mergeCell ref="KFE4:KFF4"/>
    <mergeCell ref="KFG4:KFH4"/>
    <mergeCell ref="KJY4:KJZ4"/>
    <mergeCell ref="KKA4:KKB4"/>
    <mergeCell ref="KKC4:KKD4"/>
    <mergeCell ref="KKE4:KKF4"/>
    <mergeCell ref="KKG4:KKH4"/>
    <mergeCell ref="KKI4:KKJ4"/>
    <mergeCell ref="KJM4:KJN4"/>
    <mergeCell ref="KJO4:KJP4"/>
    <mergeCell ref="KJQ4:KJR4"/>
    <mergeCell ref="KJS4:KJT4"/>
    <mergeCell ref="KJU4:KJV4"/>
    <mergeCell ref="KJW4:KJX4"/>
    <mergeCell ref="KJA4:KJB4"/>
    <mergeCell ref="KJC4:KJD4"/>
    <mergeCell ref="KJE4:KJF4"/>
    <mergeCell ref="KJG4:KJH4"/>
    <mergeCell ref="KJI4:KJJ4"/>
    <mergeCell ref="KJK4:KJL4"/>
    <mergeCell ref="KIO4:KIP4"/>
    <mergeCell ref="KIQ4:KIR4"/>
    <mergeCell ref="KIS4:KIT4"/>
    <mergeCell ref="KIU4:KIV4"/>
    <mergeCell ref="KIW4:KIX4"/>
    <mergeCell ref="KIY4:KIZ4"/>
    <mergeCell ref="KIC4:KID4"/>
    <mergeCell ref="KIE4:KIF4"/>
    <mergeCell ref="KIG4:KIH4"/>
    <mergeCell ref="KII4:KIJ4"/>
    <mergeCell ref="KIK4:KIL4"/>
    <mergeCell ref="KIM4:KIN4"/>
    <mergeCell ref="KHQ4:KHR4"/>
    <mergeCell ref="KHS4:KHT4"/>
    <mergeCell ref="KHU4:KHV4"/>
    <mergeCell ref="KHW4:KHX4"/>
    <mergeCell ref="KHY4:KHZ4"/>
    <mergeCell ref="KIA4:KIB4"/>
    <mergeCell ref="KMS4:KMT4"/>
    <mergeCell ref="KMU4:KMV4"/>
    <mergeCell ref="KMW4:KMX4"/>
    <mergeCell ref="KMY4:KMZ4"/>
    <mergeCell ref="KNA4:KNB4"/>
    <mergeCell ref="KNC4:KND4"/>
    <mergeCell ref="KMG4:KMH4"/>
    <mergeCell ref="KMI4:KMJ4"/>
    <mergeCell ref="KMK4:KML4"/>
    <mergeCell ref="KMM4:KMN4"/>
    <mergeCell ref="KMO4:KMP4"/>
    <mergeCell ref="KMQ4:KMR4"/>
    <mergeCell ref="KLU4:KLV4"/>
    <mergeCell ref="KLW4:KLX4"/>
    <mergeCell ref="KLY4:KLZ4"/>
    <mergeCell ref="KMA4:KMB4"/>
    <mergeCell ref="KMC4:KMD4"/>
    <mergeCell ref="KME4:KMF4"/>
    <mergeCell ref="KLI4:KLJ4"/>
    <mergeCell ref="KLK4:KLL4"/>
    <mergeCell ref="KLM4:KLN4"/>
    <mergeCell ref="KLO4:KLP4"/>
    <mergeCell ref="KLQ4:KLR4"/>
    <mergeCell ref="KLS4:KLT4"/>
    <mergeCell ref="KKW4:KKX4"/>
    <mergeCell ref="KKY4:KKZ4"/>
    <mergeCell ref="KLA4:KLB4"/>
    <mergeCell ref="KLC4:KLD4"/>
    <mergeCell ref="KLE4:KLF4"/>
    <mergeCell ref="KLG4:KLH4"/>
    <mergeCell ref="KKK4:KKL4"/>
    <mergeCell ref="KKM4:KKN4"/>
    <mergeCell ref="KKO4:KKP4"/>
    <mergeCell ref="KKQ4:KKR4"/>
    <mergeCell ref="KKS4:KKT4"/>
    <mergeCell ref="KKU4:KKV4"/>
    <mergeCell ref="KPM4:KPN4"/>
    <mergeCell ref="KPO4:KPP4"/>
    <mergeCell ref="KPQ4:KPR4"/>
    <mergeCell ref="KPS4:KPT4"/>
    <mergeCell ref="KPU4:KPV4"/>
    <mergeCell ref="KPW4:KPX4"/>
    <mergeCell ref="KPA4:KPB4"/>
    <mergeCell ref="KPC4:KPD4"/>
    <mergeCell ref="KPE4:KPF4"/>
    <mergeCell ref="KPG4:KPH4"/>
    <mergeCell ref="KPI4:KPJ4"/>
    <mergeCell ref="KPK4:KPL4"/>
    <mergeCell ref="KOO4:KOP4"/>
    <mergeCell ref="KOQ4:KOR4"/>
    <mergeCell ref="KOS4:KOT4"/>
    <mergeCell ref="KOU4:KOV4"/>
    <mergeCell ref="KOW4:KOX4"/>
    <mergeCell ref="KOY4:KOZ4"/>
    <mergeCell ref="KOC4:KOD4"/>
    <mergeCell ref="KOE4:KOF4"/>
    <mergeCell ref="KOG4:KOH4"/>
    <mergeCell ref="KOI4:KOJ4"/>
    <mergeCell ref="KOK4:KOL4"/>
    <mergeCell ref="KOM4:KON4"/>
    <mergeCell ref="KNQ4:KNR4"/>
    <mergeCell ref="KNS4:KNT4"/>
    <mergeCell ref="KNU4:KNV4"/>
    <mergeCell ref="KNW4:KNX4"/>
    <mergeCell ref="KNY4:KNZ4"/>
    <mergeCell ref="KOA4:KOB4"/>
    <mergeCell ref="KNE4:KNF4"/>
    <mergeCell ref="KNG4:KNH4"/>
    <mergeCell ref="KNI4:KNJ4"/>
    <mergeCell ref="KNK4:KNL4"/>
    <mergeCell ref="KNM4:KNN4"/>
    <mergeCell ref="KNO4:KNP4"/>
    <mergeCell ref="KSG4:KSH4"/>
    <mergeCell ref="KSI4:KSJ4"/>
    <mergeCell ref="KSK4:KSL4"/>
    <mergeCell ref="KSM4:KSN4"/>
    <mergeCell ref="KSO4:KSP4"/>
    <mergeCell ref="KSQ4:KSR4"/>
    <mergeCell ref="KRU4:KRV4"/>
    <mergeCell ref="KRW4:KRX4"/>
    <mergeCell ref="KRY4:KRZ4"/>
    <mergeCell ref="KSA4:KSB4"/>
    <mergeCell ref="KSC4:KSD4"/>
    <mergeCell ref="KSE4:KSF4"/>
    <mergeCell ref="KRI4:KRJ4"/>
    <mergeCell ref="KRK4:KRL4"/>
    <mergeCell ref="KRM4:KRN4"/>
    <mergeCell ref="KRO4:KRP4"/>
    <mergeCell ref="KRQ4:KRR4"/>
    <mergeCell ref="KRS4:KRT4"/>
    <mergeCell ref="KQW4:KQX4"/>
    <mergeCell ref="KQY4:KQZ4"/>
    <mergeCell ref="KRA4:KRB4"/>
    <mergeCell ref="KRC4:KRD4"/>
    <mergeCell ref="KRE4:KRF4"/>
    <mergeCell ref="KRG4:KRH4"/>
    <mergeCell ref="KQK4:KQL4"/>
    <mergeCell ref="KQM4:KQN4"/>
    <mergeCell ref="KQO4:KQP4"/>
    <mergeCell ref="KQQ4:KQR4"/>
    <mergeCell ref="KQS4:KQT4"/>
    <mergeCell ref="KQU4:KQV4"/>
    <mergeCell ref="KPY4:KPZ4"/>
    <mergeCell ref="KQA4:KQB4"/>
    <mergeCell ref="KQC4:KQD4"/>
    <mergeCell ref="KQE4:KQF4"/>
    <mergeCell ref="KQG4:KQH4"/>
    <mergeCell ref="KQI4:KQJ4"/>
    <mergeCell ref="KVA4:KVB4"/>
    <mergeCell ref="KVC4:KVD4"/>
    <mergeCell ref="KVE4:KVF4"/>
    <mergeCell ref="KVG4:KVH4"/>
    <mergeCell ref="KVI4:KVJ4"/>
    <mergeCell ref="KVK4:KVL4"/>
    <mergeCell ref="KUO4:KUP4"/>
    <mergeCell ref="KUQ4:KUR4"/>
    <mergeCell ref="KUS4:KUT4"/>
    <mergeCell ref="KUU4:KUV4"/>
    <mergeCell ref="KUW4:KUX4"/>
    <mergeCell ref="KUY4:KUZ4"/>
    <mergeCell ref="KUC4:KUD4"/>
    <mergeCell ref="KUE4:KUF4"/>
    <mergeCell ref="KUG4:KUH4"/>
    <mergeCell ref="KUI4:KUJ4"/>
    <mergeCell ref="KUK4:KUL4"/>
    <mergeCell ref="KUM4:KUN4"/>
    <mergeCell ref="KTQ4:KTR4"/>
    <mergeCell ref="KTS4:KTT4"/>
    <mergeCell ref="KTU4:KTV4"/>
    <mergeCell ref="KTW4:KTX4"/>
    <mergeCell ref="KTY4:KTZ4"/>
    <mergeCell ref="KUA4:KUB4"/>
    <mergeCell ref="KTE4:KTF4"/>
    <mergeCell ref="KTG4:KTH4"/>
    <mergeCell ref="KTI4:KTJ4"/>
    <mergeCell ref="KTK4:KTL4"/>
    <mergeCell ref="KTM4:KTN4"/>
    <mergeCell ref="KTO4:KTP4"/>
    <mergeCell ref="KSS4:KST4"/>
    <mergeCell ref="KSU4:KSV4"/>
    <mergeCell ref="KSW4:KSX4"/>
    <mergeCell ref="KSY4:KSZ4"/>
    <mergeCell ref="KTA4:KTB4"/>
    <mergeCell ref="KTC4:KTD4"/>
    <mergeCell ref="KXU4:KXV4"/>
    <mergeCell ref="KXW4:KXX4"/>
    <mergeCell ref="KXY4:KXZ4"/>
    <mergeCell ref="KYA4:KYB4"/>
    <mergeCell ref="KYC4:KYD4"/>
    <mergeCell ref="KYE4:KYF4"/>
    <mergeCell ref="KXI4:KXJ4"/>
    <mergeCell ref="KXK4:KXL4"/>
    <mergeCell ref="KXM4:KXN4"/>
    <mergeCell ref="KXO4:KXP4"/>
    <mergeCell ref="KXQ4:KXR4"/>
    <mergeCell ref="KXS4:KXT4"/>
    <mergeCell ref="KWW4:KWX4"/>
    <mergeCell ref="KWY4:KWZ4"/>
    <mergeCell ref="KXA4:KXB4"/>
    <mergeCell ref="KXC4:KXD4"/>
    <mergeCell ref="KXE4:KXF4"/>
    <mergeCell ref="KXG4:KXH4"/>
    <mergeCell ref="KWK4:KWL4"/>
    <mergeCell ref="KWM4:KWN4"/>
    <mergeCell ref="KWO4:KWP4"/>
    <mergeCell ref="KWQ4:KWR4"/>
    <mergeCell ref="KWS4:KWT4"/>
    <mergeCell ref="KWU4:KWV4"/>
    <mergeCell ref="KVY4:KVZ4"/>
    <mergeCell ref="KWA4:KWB4"/>
    <mergeCell ref="KWC4:KWD4"/>
    <mergeCell ref="KWE4:KWF4"/>
    <mergeCell ref="KWG4:KWH4"/>
    <mergeCell ref="KWI4:KWJ4"/>
    <mergeCell ref="KVM4:KVN4"/>
    <mergeCell ref="KVO4:KVP4"/>
    <mergeCell ref="KVQ4:KVR4"/>
    <mergeCell ref="KVS4:KVT4"/>
    <mergeCell ref="KVU4:KVV4"/>
    <mergeCell ref="KVW4:KVX4"/>
    <mergeCell ref="LAO4:LAP4"/>
    <mergeCell ref="LAQ4:LAR4"/>
    <mergeCell ref="LAS4:LAT4"/>
    <mergeCell ref="LAU4:LAV4"/>
    <mergeCell ref="LAW4:LAX4"/>
    <mergeCell ref="LAY4:LAZ4"/>
    <mergeCell ref="LAC4:LAD4"/>
    <mergeCell ref="LAE4:LAF4"/>
    <mergeCell ref="LAG4:LAH4"/>
    <mergeCell ref="LAI4:LAJ4"/>
    <mergeCell ref="LAK4:LAL4"/>
    <mergeCell ref="LAM4:LAN4"/>
    <mergeCell ref="KZQ4:KZR4"/>
    <mergeCell ref="KZS4:KZT4"/>
    <mergeCell ref="KZU4:KZV4"/>
    <mergeCell ref="KZW4:KZX4"/>
    <mergeCell ref="KZY4:KZZ4"/>
    <mergeCell ref="LAA4:LAB4"/>
    <mergeCell ref="KZE4:KZF4"/>
    <mergeCell ref="KZG4:KZH4"/>
    <mergeCell ref="KZI4:KZJ4"/>
    <mergeCell ref="KZK4:KZL4"/>
    <mergeCell ref="KZM4:KZN4"/>
    <mergeCell ref="KZO4:KZP4"/>
    <mergeCell ref="KYS4:KYT4"/>
    <mergeCell ref="KYU4:KYV4"/>
    <mergeCell ref="KYW4:KYX4"/>
    <mergeCell ref="KYY4:KYZ4"/>
    <mergeCell ref="KZA4:KZB4"/>
    <mergeCell ref="KZC4:KZD4"/>
    <mergeCell ref="KYG4:KYH4"/>
    <mergeCell ref="KYI4:KYJ4"/>
    <mergeCell ref="KYK4:KYL4"/>
    <mergeCell ref="KYM4:KYN4"/>
    <mergeCell ref="KYO4:KYP4"/>
    <mergeCell ref="KYQ4:KYR4"/>
    <mergeCell ref="LDI4:LDJ4"/>
    <mergeCell ref="LDK4:LDL4"/>
    <mergeCell ref="LDM4:LDN4"/>
    <mergeCell ref="LDO4:LDP4"/>
    <mergeCell ref="LDQ4:LDR4"/>
    <mergeCell ref="LDS4:LDT4"/>
    <mergeCell ref="LCW4:LCX4"/>
    <mergeCell ref="LCY4:LCZ4"/>
    <mergeCell ref="LDA4:LDB4"/>
    <mergeCell ref="LDC4:LDD4"/>
    <mergeCell ref="LDE4:LDF4"/>
    <mergeCell ref="LDG4:LDH4"/>
    <mergeCell ref="LCK4:LCL4"/>
    <mergeCell ref="LCM4:LCN4"/>
    <mergeCell ref="LCO4:LCP4"/>
    <mergeCell ref="LCQ4:LCR4"/>
    <mergeCell ref="LCS4:LCT4"/>
    <mergeCell ref="LCU4:LCV4"/>
    <mergeCell ref="LBY4:LBZ4"/>
    <mergeCell ref="LCA4:LCB4"/>
    <mergeCell ref="LCC4:LCD4"/>
    <mergeCell ref="LCE4:LCF4"/>
    <mergeCell ref="LCG4:LCH4"/>
    <mergeCell ref="LCI4:LCJ4"/>
    <mergeCell ref="LBM4:LBN4"/>
    <mergeCell ref="LBO4:LBP4"/>
    <mergeCell ref="LBQ4:LBR4"/>
    <mergeCell ref="LBS4:LBT4"/>
    <mergeCell ref="LBU4:LBV4"/>
    <mergeCell ref="LBW4:LBX4"/>
    <mergeCell ref="LBA4:LBB4"/>
    <mergeCell ref="LBC4:LBD4"/>
    <mergeCell ref="LBE4:LBF4"/>
    <mergeCell ref="LBG4:LBH4"/>
    <mergeCell ref="LBI4:LBJ4"/>
    <mergeCell ref="LBK4:LBL4"/>
    <mergeCell ref="LGC4:LGD4"/>
    <mergeCell ref="LGE4:LGF4"/>
    <mergeCell ref="LGG4:LGH4"/>
    <mergeCell ref="LGI4:LGJ4"/>
    <mergeCell ref="LGK4:LGL4"/>
    <mergeCell ref="LGM4:LGN4"/>
    <mergeCell ref="LFQ4:LFR4"/>
    <mergeCell ref="LFS4:LFT4"/>
    <mergeCell ref="LFU4:LFV4"/>
    <mergeCell ref="LFW4:LFX4"/>
    <mergeCell ref="LFY4:LFZ4"/>
    <mergeCell ref="LGA4:LGB4"/>
    <mergeCell ref="LFE4:LFF4"/>
    <mergeCell ref="LFG4:LFH4"/>
    <mergeCell ref="LFI4:LFJ4"/>
    <mergeCell ref="LFK4:LFL4"/>
    <mergeCell ref="LFM4:LFN4"/>
    <mergeCell ref="LFO4:LFP4"/>
    <mergeCell ref="LES4:LET4"/>
    <mergeCell ref="LEU4:LEV4"/>
    <mergeCell ref="LEW4:LEX4"/>
    <mergeCell ref="LEY4:LEZ4"/>
    <mergeCell ref="LFA4:LFB4"/>
    <mergeCell ref="LFC4:LFD4"/>
    <mergeCell ref="LEG4:LEH4"/>
    <mergeCell ref="LEI4:LEJ4"/>
    <mergeCell ref="LEK4:LEL4"/>
    <mergeCell ref="LEM4:LEN4"/>
    <mergeCell ref="LEO4:LEP4"/>
    <mergeCell ref="LEQ4:LER4"/>
    <mergeCell ref="LDU4:LDV4"/>
    <mergeCell ref="LDW4:LDX4"/>
    <mergeCell ref="LDY4:LDZ4"/>
    <mergeCell ref="LEA4:LEB4"/>
    <mergeCell ref="LEC4:LED4"/>
    <mergeCell ref="LEE4:LEF4"/>
    <mergeCell ref="LIW4:LIX4"/>
    <mergeCell ref="LIY4:LIZ4"/>
    <mergeCell ref="LJA4:LJB4"/>
    <mergeCell ref="LJC4:LJD4"/>
    <mergeCell ref="LJE4:LJF4"/>
    <mergeCell ref="LJG4:LJH4"/>
    <mergeCell ref="LIK4:LIL4"/>
    <mergeCell ref="LIM4:LIN4"/>
    <mergeCell ref="LIO4:LIP4"/>
    <mergeCell ref="LIQ4:LIR4"/>
    <mergeCell ref="LIS4:LIT4"/>
    <mergeCell ref="LIU4:LIV4"/>
    <mergeCell ref="LHY4:LHZ4"/>
    <mergeCell ref="LIA4:LIB4"/>
    <mergeCell ref="LIC4:LID4"/>
    <mergeCell ref="LIE4:LIF4"/>
    <mergeCell ref="LIG4:LIH4"/>
    <mergeCell ref="LII4:LIJ4"/>
    <mergeCell ref="LHM4:LHN4"/>
    <mergeCell ref="LHO4:LHP4"/>
    <mergeCell ref="LHQ4:LHR4"/>
    <mergeCell ref="LHS4:LHT4"/>
    <mergeCell ref="LHU4:LHV4"/>
    <mergeCell ref="LHW4:LHX4"/>
    <mergeCell ref="LHA4:LHB4"/>
    <mergeCell ref="LHC4:LHD4"/>
    <mergeCell ref="LHE4:LHF4"/>
    <mergeCell ref="LHG4:LHH4"/>
    <mergeCell ref="LHI4:LHJ4"/>
    <mergeCell ref="LHK4:LHL4"/>
    <mergeCell ref="LGO4:LGP4"/>
    <mergeCell ref="LGQ4:LGR4"/>
    <mergeCell ref="LGS4:LGT4"/>
    <mergeCell ref="LGU4:LGV4"/>
    <mergeCell ref="LGW4:LGX4"/>
    <mergeCell ref="LGY4:LGZ4"/>
    <mergeCell ref="LLQ4:LLR4"/>
    <mergeCell ref="LLS4:LLT4"/>
    <mergeCell ref="LLU4:LLV4"/>
    <mergeCell ref="LLW4:LLX4"/>
    <mergeCell ref="LLY4:LLZ4"/>
    <mergeCell ref="LMA4:LMB4"/>
    <mergeCell ref="LLE4:LLF4"/>
    <mergeCell ref="LLG4:LLH4"/>
    <mergeCell ref="LLI4:LLJ4"/>
    <mergeCell ref="LLK4:LLL4"/>
    <mergeCell ref="LLM4:LLN4"/>
    <mergeCell ref="LLO4:LLP4"/>
    <mergeCell ref="LKS4:LKT4"/>
    <mergeCell ref="LKU4:LKV4"/>
    <mergeCell ref="LKW4:LKX4"/>
    <mergeCell ref="LKY4:LKZ4"/>
    <mergeCell ref="LLA4:LLB4"/>
    <mergeCell ref="LLC4:LLD4"/>
    <mergeCell ref="LKG4:LKH4"/>
    <mergeCell ref="LKI4:LKJ4"/>
    <mergeCell ref="LKK4:LKL4"/>
    <mergeCell ref="LKM4:LKN4"/>
    <mergeCell ref="LKO4:LKP4"/>
    <mergeCell ref="LKQ4:LKR4"/>
    <mergeCell ref="LJU4:LJV4"/>
    <mergeCell ref="LJW4:LJX4"/>
    <mergeCell ref="LJY4:LJZ4"/>
    <mergeCell ref="LKA4:LKB4"/>
    <mergeCell ref="LKC4:LKD4"/>
    <mergeCell ref="LKE4:LKF4"/>
    <mergeCell ref="LJI4:LJJ4"/>
    <mergeCell ref="LJK4:LJL4"/>
    <mergeCell ref="LJM4:LJN4"/>
    <mergeCell ref="LJO4:LJP4"/>
    <mergeCell ref="LJQ4:LJR4"/>
    <mergeCell ref="LJS4:LJT4"/>
    <mergeCell ref="LOK4:LOL4"/>
    <mergeCell ref="LOM4:LON4"/>
    <mergeCell ref="LOO4:LOP4"/>
    <mergeCell ref="LOQ4:LOR4"/>
    <mergeCell ref="LOS4:LOT4"/>
    <mergeCell ref="LOU4:LOV4"/>
    <mergeCell ref="LNY4:LNZ4"/>
    <mergeCell ref="LOA4:LOB4"/>
    <mergeCell ref="LOC4:LOD4"/>
    <mergeCell ref="LOE4:LOF4"/>
    <mergeCell ref="LOG4:LOH4"/>
    <mergeCell ref="LOI4:LOJ4"/>
    <mergeCell ref="LNM4:LNN4"/>
    <mergeCell ref="LNO4:LNP4"/>
    <mergeCell ref="LNQ4:LNR4"/>
    <mergeCell ref="LNS4:LNT4"/>
    <mergeCell ref="LNU4:LNV4"/>
    <mergeCell ref="LNW4:LNX4"/>
    <mergeCell ref="LNA4:LNB4"/>
    <mergeCell ref="LNC4:LND4"/>
    <mergeCell ref="LNE4:LNF4"/>
    <mergeCell ref="LNG4:LNH4"/>
    <mergeCell ref="LNI4:LNJ4"/>
    <mergeCell ref="LNK4:LNL4"/>
    <mergeCell ref="LMO4:LMP4"/>
    <mergeCell ref="LMQ4:LMR4"/>
    <mergeCell ref="LMS4:LMT4"/>
    <mergeCell ref="LMU4:LMV4"/>
    <mergeCell ref="LMW4:LMX4"/>
    <mergeCell ref="LMY4:LMZ4"/>
    <mergeCell ref="LMC4:LMD4"/>
    <mergeCell ref="LME4:LMF4"/>
    <mergeCell ref="LMG4:LMH4"/>
    <mergeCell ref="LMI4:LMJ4"/>
    <mergeCell ref="LMK4:LML4"/>
    <mergeCell ref="LMM4:LMN4"/>
    <mergeCell ref="LRE4:LRF4"/>
    <mergeCell ref="LRG4:LRH4"/>
    <mergeCell ref="LRI4:LRJ4"/>
    <mergeCell ref="LRK4:LRL4"/>
    <mergeCell ref="LRM4:LRN4"/>
    <mergeCell ref="LRO4:LRP4"/>
    <mergeCell ref="LQS4:LQT4"/>
    <mergeCell ref="LQU4:LQV4"/>
    <mergeCell ref="LQW4:LQX4"/>
    <mergeCell ref="LQY4:LQZ4"/>
    <mergeCell ref="LRA4:LRB4"/>
    <mergeCell ref="LRC4:LRD4"/>
    <mergeCell ref="LQG4:LQH4"/>
    <mergeCell ref="LQI4:LQJ4"/>
    <mergeCell ref="LQK4:LQL4"/>
    <mergeCell ref="LQM4:LQN4"/>
    <mergeCell ref="LQO4:LQP4"/>
    <mergeCell ref="LQQ4:LQR4"/>
    <mergeCell ref="LPU4:LPV4"/>
    <mergeCell ref="LPW4:LPX4"/>
    <mergeCell ref="LPY4:LPZ4"/>
    <mergeCell ref="LQA4:LQB4"/>
    <mergeCell ref="LQC4:LQD4"/>
    <mergeCell ref="LQE4:LQF4"/>
    <mergeCell ref="LPI4:LPJ4"/>
    <mergeCell ref="LPK4:LPL4"/>
    <mergeCell ref="LPM4:LPN4"/>
    <mergeCell ref="LPO4:LPP4"/>
    <mergeCell ref="LPQ4:LPR4"/>
    <mergeCell ref="LPS4:LPT4"/>
    <mergeCell ref="LOW4:LOX4"/>
    <mergeCell ref="LOY4:LOZ4"/>
    <mergeCell ref="LPA4:LPB4"/>
    <mergeCell ref="LPC4:LPD4"/>
    <mergeCell ref="LPE4:LPF4"/>
    <mergeCell ref="LPG4:LPH4"/>
    <mergeCell ref="LTY4:LTZ4"/>
    <mergeCell ref="LUA4:LUB4"/>
    <mergeCell ref="LUC4:LUD4"/>
    <mergeCell ref="LUE4:LUF4"/>
    <mergeCell ref="LUG4:LUH4"/>
    <mergeCell ref="LUI4:LUJ4"/>
    <mergeCell ref="LTM4:LTN4"/>
    <mergeCell ref="LTO4:LTP4"/>
    <mergeCell ref="LTQ4:LTR4"/>
    <mergeCell ref="LTS4:LTT4"/>
    <mergeCell ref="LTU4:LTV4"/>
    <mergeCell ref="LTW4:LTX4"/>
    <mergeCell ref="LTA4:LTB4"/>
    <mergeCell ref="LTC4:LTD4"/>
    <mergeCell ref="LTE4:LTF4"/>
    <mergeCell ref="LTG4:LTH4"/>
    <mergeCell ref="LTI4:LTJ4"/>
    <mergeCell ref="LTK4:LTL4"/>
    <mergeCell ref="LSO4:LSP4"/>
    <mergeCell ref="LSQ4:LSR4"/>
    <mergeCell ref="LSS4:LST4"/>
    <mergeCell ref="LSU4:LSV4"/>
    <mergeCell ref="LSW4:LSX4"/>
    <mergeCell ref="LSY4:LSZ4"/>
    <mergeCell ref="LSC4:LSD4"/>
    <mergeCell ref="LSE4:LSF4"/>
    <mergeCell ref="LSG4:LSH4"/>
    <mergeCell ref="LSI4:LSJ4"/>
    <mergeCell ref="LSK4:LSL4"/>
    <mergeCell ref="LSM4:LSN4"/>
    <mergeCell ref="LRQ4:LRR4"/>
    <mergeCell ref="LRS4:LRT4"/>
    <mergeCell ref="LRU4:LRV4"/>
    <mergeCell ref="LRW4:LRX4"/>
    <mergeCell ref="LRY4:LRZ4"/>
    <mergeCell ref="LSA4:LSB4"/>
    <mergeCell ref="LWS4:LWT4"/>
    <mergeCell ref="LWU4:LWV4"/>
    <mergeCell ref="LWW4:LWX4"/>
    <mergeCell ref="LWY4:LWZ4"/>
    <mergeCell ref="LXA4:LXB4"/>
    <mergeCell ref="LXC4:LXD4"/>
    <mergeCell ref="LWG4:LWH4"/>
    <mergeCell ref="LWI4:LWJ4"/>
    <mergeCell ref="LWK4:LWL4"/>
    <mergeCell ref="LWM4:LWN4"/>
    <mergeCell ref="LWO4:LWP4"/>
    <mergeCell ref="LWQ4:LWR4"/>
    <mergeCell ref="LVU4:LVV4"/>
    <mergeCell ref="LVW4:LVX4"/>
    <mergeCell ref="LVY4:LVZ4"/>
    <mergeCell ref="LWA4:LWB4"/>
    <mergeCell ref="LWC4:LWD4"/>
    <mergeCell ref="LWE4:LWF4"/>
    <mergeCell ref="LVI4:LVJ4"/>
    <mergeCell ref="LVK4:LVL4"/>
    <mergeCell ref="LVM4:LVN4"/>
    <mergeCell ref="LVO4:LVP4"/>
    <mergeCell ref="LVQ4:LVR4"/>
    <mergeCell ref="LVS4:LVT4"/>
    <mergeCell ref="LUW4:LUX4"/>
    <mergeCell ref="LUY4:LUZ4"/>
    <mergeCell ref="LVA4:LVB4"/>
    <mergeCell ref="LVC4:LVD4"/>
    <mergeCell ref="LVE4:LVF4"/>
    <mergeCell ref="LVG4:LVH4"/>
    <mergeCell ref="LUK4:LUL4"/>
    <mergeCell ref="LUM4:LUN4"/>
    <mergeCell ref="LUO4:LUP4"/>
    <mergeCell ref="LUQ4:LUR4"/>
    <mergeCell ref="LUS4:LUT4"/>
    <mergeCell ref="LUU4:LUV4"/>
    <mergeCell ref="LZM4:LZN4"/>
    <mergeCell ref="LZO4:LZP4"/>
    <mergeCell ref="LZQ4:LZR4"/>
    <mergeCell ref="LZS4:LZT4"/>
    <mergeCell ref="LZU4:LZV4"/>
    <mergeCell ref="LZW4:LZX4"/>
    <mergeCell ref="LZA4:LZB4"/>
    <mergeCell ref="LZC4:LZD4"/>
    <mergeCell ref="LZE4:LZF4"/>
    <mergeCell ref="LZG4:LZH4"/>
    <mergeCell ref="LZI4:LZJ4"/>
    <mergeCell ref="LZK4:LZL4"/>
    <mergeCell ref="LYO4:LYP4"/>
    <mergeCell ref="LYQ4:LYR4"/>
    <mergeCell ref="LYS4:LYT4"/>
    <mergeCell ref="LYU4:LYV4"/>
    <mergeCell ref="LYW4:LYX4"/>
    <mergeCell ref="LYY4:LYZ4"/>
    <mergeCell ref="LYC4:LYD4"/>
    <mergeCell ref="LYE4:LYF4"/>
    <mergeCell ref="LYG4:LYH4"/>
    <mergeCell ref="LYI4:LYJ4"/>
    <mergeCell ref="LYK4:LYL4"/>
    <mergeCell ref="LYM4:LYN4"/>
    <mergeCell ref="LXQ4:LXR4"/>
    <mergeCell ref="LXS4:LXT4"/>
    <mergeCell ref="LXU4:LXV4"/>
    <mergeCell ref="LXW4:LXX4"/>
    <mergeCell ref="LXY4:LXZ4"/>
    <mergeCell ref="LYA4:LYB4"/>
    <mergeCell ref="LXE4:LXF4"/>
    <mergeCell ref="LXG4:LXH4"/>
    <mergeCell ref="LXI4:LXJ4"/>
    <mergeCell ref="LXK4:LXL4"/>
    <mergeCell ref="LXM4:LXN4"/>
    <mergeCell ref="LXO4:LXP4"/>
    <mergeCell ref="MCG4:MCH4"/>
    <mergeCell ref="MCI4:MCJ4"/>
    <mergeCell ref="MCK4:MCL4"/>
    <mergeCell ref="MCM4:MCN4"/>
    <mergeCell ref="MCO4:MCP4"/>
    <mergeCell ref="MCQ4:MCR4"/>
    <mergeCell ref="MBU4:MBV4"/>
    <mergeCell ref="MBW4:MBX4"/>
    <mergeCell ref="MBY4:MBZ4"/>
    <mergeCell ref="MCA4:MCB4"/>
    <mergeCell ref="MCC4:MCD4"/>
    <mergeCell ref="MCE4:MCF4"/>
    <mergeCell ref="MBI4:MBJ4"/>
    <mergeCell ref="MBK4:MBL4"/>
    <mergeCell ref="MBM4:MBN4"/>
    <mergeCell ref="MBO4:MBP4"/>
    <mergeCell ref="MBQ4:MBR4"/>
    <mergeCell ref="MBS4:MBT4"/>
    <mergeCell ref="MAW4:MAX4"/>
    <mergeCell ref="MAY4:MAZ4"/>
    <mergeCell ref="MBA4:MBB4"/>
    <mergeCell ref="MBC4:MBD4"/>
    <mergeCell ref="MBE4:MBF4"/>
    <mergeCell ref="MBG4:MBH4"/>
    <mergeCell ref="MAK4:MAL4"/>
    <mergeCell ref="MAM4:MAN4"/>
    <mergeCell ref="MAO4:MAP4"/>
    <mergeCell ref="MAQ4:MAR4"/>
    <mergeCell ref="MAS4:MAT4"/>
    <mergeCell ref="MAU4:MAV4"/>
    <mergeCell ref="LZY4:LZZ4"/>
    <mergeCell ref="MAA4:MAB4"/>
    <mergeCell ref="MAC4:MAD4"/>
    <mergeCell ref="MAE4:MAF4"/>
    <mergeCell ref="MAG4:MAH4"/>
    <mergeCell ref="MAI4:MAJ4"/>
    <mergeCell ref="MFA4:MFB4"/>
    <mergeCell ref="MFC4:MFD4"/>
    <mergeCell ref="MFE4:MFF4"/>
    <mergeCell ref="MFG4:MFH4"/>
    <mergeCell ref="MFI4:MFJ4"/>
    <mergeCell ref="MFK4:MFL4"/>
    <mergeCell ref="MEO4:MEP4"/>
    <mergeCell ref="MEQ4:MER4"/>
    <mergeCell ref="MES4:MET4"/>
    <mergeCell ref="MEU4:MEV4"/>
    <mergeCell ref="MEW4:MEX4"/>
    <mergeCell ref="MEY4:MEZ4"/>
    <mergeCell ref="MEC4:MED4"/>
    <mergeCell ref="MEE4:MEF4"/>
    <mergeCell ref="MEG4:MEH4"/>
    <mergeCell ref="MEI4:MEJ4"/>
    <mergeCell ref="MEK4:MEL4"/>
    <mergeCell ref="MEM4:MEN4"/>
    <mergeCell ref="MDQ4:MDR4"/>
    <mergeCell ref="MDS4:MDT4"/>
    <mergeCell ref="MDU4:MDV4"/>
    <mergeCell ref="MDW4:MDX4"/>
    <mergeCell ref="MDY4:MDZ4"/>
    <mergeCell ref="MEA4:MEB4"/>
    <mergeCell ref="MDE4:MDF4"/>
    <mergeCell ref="MDG4:MDH4"/>
    <mergeCell ref="MDI4:MDJ4"/>
    <mergeCell ref="MDK4:MDL4"/>
    <mergeCell ref="MDM4:MDN4"/>
    <mergeCell ref="MDO4:MDP4"/>
    <mergeCell ref="MCS4:MCT4"/>
    <mergeCell ref="MCU4:MCV4"/>
    <mergeCell ref="MCW4:MCX4"/>
    <mergeCell ref="MCY4:MCZ4"/>
    <mergeCell ref="MDA4:MDB4"/>
    <mergeCell ref="MDC4:MDD4"/>
    <mergeCell ref="MHU4:MHV4"/>
    <mergeCell ref="MHW4:MHX4"/>
    <mergeCell ref="MHY4:MHZ4"/>
    <mergeCell ref="MIA4:MIB4"/>
    <mergeCell ref="MIC4:MID4"/>
    <mergeCell ref="MIE4:MIF4"/>
    <mergeCell ref="MHI4:MHJ4"/>
    <mergeCell ref="MHK4:MHL4"/>
    <mergeCell ref="MHM4:MHN4"/>
    <mergeCell ref="MHO4:MHP4"/>
    <mergeCell ref="MHQ4:MHR4"/>
    <mergeCell ref="MHS4:MHT4"/>
    <mergeCell ref="MGW4:MGX4"/>
    <mergeCell ref="MGY4:MGZ4"/>
    <mergeCell ref="MHA4:MHB4"/>
    <mergeCell ref="MHC4:MHD4"/>
    <mergeCell ref="MHE4:MHF4"/>
    <mergeCell ref="MHG4:MHH4"/>
    <mergeCell ref="MGK4:MGL4"/>
    <mergeCell ref="MGM4:MGN4"/>
    <mergeCell ref="MGO4:MGP4"/>
    <mergeCell ref="MGQ4:MGR4"/>
    <mergeCell ref="MGS4:MGT4"/>
    <mergeCell ref="MGU4:MGV4"/>
    <mergeCell ref="MFY4:MFZ4"/>
    <mergeCell ref="MGA4:MGB4"/>
    <mergeCell ref="MGC4:MGD4"/>
    <mergeCell ref="MGE4:MGF4"/>
    <mergeCell ref="MGG4:MGH4"/>
    <mergeCell ref="MGI4:MGJ4"/>
    <mergeCell ref="MFM4:MFN4"/>
    <mergeCell ref="MFO4:MFP4"/>
    <mergeCell ref="MFQ4:MFR4"/>
    <mergeCell ref="MFS4:MFT4"/>
    <mergeCell ref="MFU4:MFV4"/>
    <mergeCell ref="MFW4:MFX4"/>
    <mergeCell ref="MKO4:MKP4"/>
    <mergeCell ref="MKQ4:MKR4"/>
    <mergeCell ref="MKS4:MKT4"/>
    <mergeCell ref="MKU4:MKV4"/>
    <mergeCell ref="MKW4:MKX4"/>
    <mergeCell ref="MKY4:MKZ4"/>
    <mergeCell ref="MKC4:MKD4"/>
    <mergeCell ref="MKE4:MKF4"/>
    <mergeCell ref="MKG4:MKH4"/>
    <mergeCell ref="MKI4:MKJ4"/>
    <mergeCell ref="MKK4:MKL4"/>
    <mergeCell ref="MKM4:MKN4"/>
    <mergeCell ref="MJQ4:MJR4"/>
    <mergeCell ref="MJS4:MJT4"/>
    <mergeCell ref="MJU4:MJV4"/>
    <mergeCell ref="MJW4:MJX4"/>
    <mergeCell ref="MJY4:MJZ4"/>
    <mergeCell ref="MKA4:MKB4"/>
    <mergeCell ref="MJE4:MJF4"/>
    <mergeCell ref="MJG4:MJH4"/>
    <mergeCell ref="MJI4:MJJ4"/>
    <mergeCell ref="MJK4:MJL4"/>
    <mergeCell ref="MJM4:MJN4"/>
    <mergeCell ref="MJO4:MJP4"/>
    <mergeCell ref="MIS4:MIT4"/>
    <mergeCell ref="MIU4:MIV4"/>
    <mergeCell ref="MIW4:MIX4"/>
    <mergeCell ref="MIY4:MIZ4"/>
    <mergeCell ref="MJA4:MJB4"/>
    <mergeCell ref="MJC4:MJD4"/>
    <mergeCell ref="MIG4:MIH4"/>
    <mergeCell ref="MII4:MIJ4"/>
    <mergeCell ref="MIK4:MIL4"/>
    <mergeCell ref="MIM4:MIN4"/>
    <mergeCell ref="MIO4:MIP4"/>
    <mergeCell ref="MIQ4:MIR4"/>
    <mergeCell ref="MNI4:MNJ4"/>
    <mergeCell ref="MNK4:MNL4"/>
    <mergeCell ref="MNM4:MNN4"/>
    <mergeCell ref="MNO4:MNP4"/>
    <mergeCell ref="MNQ4:MNR4"/>
    <mergeCell ref="MNS4:MNT4"/>
    <mergeCell ref="MMW4:MMX4"/>
    <mergeCell ref="MMY4:MMZ4"/>
    <mergeCell ref="MNA4:MNB4"/>
    <mergeCell ref="MNC4:MND4"/>
    <mergeCell ref="MNE4:MNF4"/>
    <mergeCell ref="MNG4:MNH4"/>
    <mergeCell ref="MMK4:MML4"/>
    <mergeCell ref="MMM4:MMN4"/>
    <mergeCell ref="MMO4:MMP4"/>
    <mergeCell ref="MMQ4:MMR4"/>
    <mergeCell ref="MMS4:MMT4"/>
    <mergeCell ref="MMU4:MMV4"/>
    <mergeCell ref="MLY4:MLZ4"/>
    <mergeCell ref="MMA4:MMB4"/>
    <mergeCell ref="MMC4:MMD4"/>
    <mergeCell ref="MME4:MMF4"/>
    <mergeCell ref="MMG4:MMH4"/>
    <mergeCell ref="MMI4:MMJ4"/>
    <mergeCell ref="MLM4:MLN4"/>
    <mergeCell ref="MLO4:MLP4"/>
    <mergeCell ref="MLQ4:MLR4"/>
    <mergeCell ref="MLS4:MLT4"/>
    <mergeCell ref="MLU4:MLV4"/>
    <mergeCell ref="MLW4:MLX4"/>
    <mergeCell ref="MLA4:MLB4"/>
    <mergeCell ref="MLC4:MLD4"/>
    <mergeCell ref="MLE4:MLF4"/>
    <mergeCell ref="MLG4:MLH4"/>
    <mergeCell ref="MLI4:MLJ4"/>
    <mergeCell ref="MLK4:MLL4"/>
    <mergeCell ref="MQC4:MQD4"/>
    <mergeCell ref="MQE4:MQF4"/>
    <mergeCell ref="MQG4:MQH4"/>
    <mergeCell ref="MQI4:MQJ4"/>
    <mergeCell ref="MQK4:MQL4"/>
    <mergeCell ref="MQM4:MQN4"/>
    <mergeCell ref="MPQ4:MPR4"/>
    <mergeCell ref="MPS4:MPT4"/>
    <mergeCell ref="MPU4:MPV4"/>
    <mergeCell ref="MPW4:MPX4"/>
    <mergeCell ref="MPY4:MPZ4"/>
    <mergeCell ref="MQA4:MQB4"/>
    <mergeCell ref="MPE4:MPF4"/>
    <mergeCell ref="MPG4:MPH4"/>
    <mergeCell ref="MPI4:MPJ4"/>
    <mergeCell ref="MPK4:MPL4"/>
    <mergeCell ref="MPM4:MPN4"/>
    <mergeCell ref="MPO4:MPP4"/>
    <mergeCell ref="MOS4:MOT4"/>
    <mergeCell ref="MOU4:MOV4"/>
    <mergeCell ref="MOW4:MOX4"/>
    <mergeCell ref="MOY4:MOZ4"/>
    <mergeCell ref="MPA4:MPB4"/>
    <mergeCell ref="MPC4:MPD4"/>
    <mergeCell ref="MOG4:MOH4"/>
    <mergeCell ref="MOI4:MOJ4"/>
    <mergeCell ref="MOK4:MOL4"/>
    <mergeCell ref="MOM4:MON4"/>
    <mergeCell ref="MOO4:MOP4"/>
    <mergeCell ref="MOQ4:MOR4"/>
    <mergeCell ref="MNU4:MNV4"/>
    <mergeCell ref="MNW4:MNX4"/>
    <mergeCell ref="MNY4:MNZ4"/>
    <mergeCell ref="MOA4:MOB4"/>
    <mergeCell ref="MOC4:MOD4"/>
    <mergeCell ref="MOE4:MOF4"/>
    <mergeCell ref="MSW4:MSX4"/>
    <mergeCell ref="MSY4:MSZ4"/>
    <mergeCell ref="MTA4:MTB4"/>
    <mergeCell ref="MTC4:MTD4"/>
    <mergeCell ref="MTE4:MTF4"/>
    <mergeCell ref="MTG4:MTH4"/>
    <mergeCell ref="MSK4:MSL4"/>
    <mergeCell ref="MSM4:MSN4"/>
    <mergeCell ref="MSO4:MSP4"/>
    <mergeCell ref="MSQ4:MSR4"/>
    <mergeCell ref="MSS4:MST4"/>
    <mergeCell ref="MSU4:MSV4"/>
    <mergeCell ref="MRY4:MRZ4"/>
    <mergeCell ref="MSA4:MSB4"/>
    <mergeCell ref="MSC4:MSD4"/>
    <mergeCell ref="MSE4:MSF4"/>
    <mergeCell ref="MSG4:MSH4"/>
    <mergeCell ref="MSI4:MSJ4"/>
    <mergeCell ref="MRM4:MRN4"/>
    <mergeCell ref="MRO4:MRP4"/>
    <mergeCell ref="MRQ4:MRR4"/>
    <mergeCell ref="MRS4:MRT4"/>
    <mergeCell ref="MRU4:MRV4"/>
    <mergeCell ref="MRW4:MRX4"/>
    <mergeCell ref="MRA4:MRB4"/>
    <mergeCell ref="MRC4:MRD4"/>
    <mergeCell ref="MRE4:MRF4"/>
    <mergeCell ref="MRG4:MRH4"/>
    <mergeCell ref="MRI4:MRJ4"/>
    <mergeCell ref="MRK4:MRL4"/>
    <mergeCell ref="MQO4:MQP4"/>
    <mergeCell ref="MQQ4:MQR4"/>
    <mergeCell ref="MQS4:MQT4"/>
    <mergeCell ref="MQU4:MQV4"/>
    <mergeCell ref="MQW4:MQX4"/>
    <mergeCell ref="MQY4:MQZ4"/>
    <mergeCell ref="MVQ4:MVR4"/>
    <mergeCell ref="MVS4:MVT4"/>
    <mergeCell ref="MVU4:MVV4"/>
    <mergeCell ref="MVW4:MVX4"/>
    <mergeCell ref="MVY4:MVZ4"/>
    <mergeCell ref="MWA4:MWB4"/>
    <mergeCell ref="MVE4:MVF4"/>
    <mergeCell ref="MVG4:MVH4"/>
    <mergeCell ref="MVI4:MVJ4"/>
    <mergeCell ref="MVK4:MVL4"/>
    <mergeCell ref="MVM4:MVN4"/>
    <mergeCell ref="MVO4:MVP4"/>
    <mergeCell ref="MUS4:MUT4"/>
    <mergeCell ref="MUU4:MUV4"/>
    <mergeCell ref="MUW4:MUX4"/>
    <mergeCell ref="MUY4:MUZ4"/>
    <mergeCell ref="MVA4:MVB4"/>
    <mergeCell ref="MVC4:MVD4"/>
    <mergeCell ref="MUG4:MUH4"/>
    <mergeCell ref="MUI4:MUJ4"/>
    <mergeCell ref="MUK4:MUL4"/>
    <mergeCell ref="MUM4:MUN4"/>
    <mergeCell ref="MUO4:MUP4"/>
    <mergeCell ref="MUQ4:MUR4"/>
    <mergeCell ref="MTU4:MTV4"/>
    <mergeCell ref="MTW4:MTX4"/>
    <mergeCell ref="MTY4:MTZ4"/>
    <mergeCell ref="MUA4:MUB4"/>
    <mergeCell ref="MUC4:MUD4"/>
    <mergeCell ref="MUE4:MUF4"/>
    <mergeCell ref="MTI4:MTJ4"/>
    <mergeCell ref="MTK4:MTL4"/>
    <mergeCell ref="MTM4:MTN4"/>
    <mergeCell ref="MTO4:MTP4"/>
    <mergeCell ref="MTQ4:MTR4"/>
    <mergeCell ref="MTS4:MTT4"/>
    <mergeCell ref="MYK4:MYL4"/>
    <mergeCell ref="MYM4:MYN4"/>
    <mergeCell ref="MYO4:MYP4"/>
    <mergeCell ref="MYQ4:MYR4"/>
    <mergeCell ref="MYS4:MYT4"/>
    <mergeCell ref="MYU4:MYV4"/>
    <mergeCell ref="MXY4:MXZ4"/>
    <mergeCell ref="MYA4:MYB4"/>
    <mergeCell ref="MYC4:MYD4"/>
    <mergeCell ref="MYE4:MYF4"/>
    <mergeCell ref="MYG4:MYH4"/>
    <mergeCell ref="MYI4:MYJ4"/>
    <mergeCell ref="MXM4:MXN4"/>
    <mergeCell ref="MXO4:MXP4"/>
    <mergeCell ref="MXQ4:MXR4"/>
    <mergeCell ref="MXS4:MXT4"/>
    <mergeCell ref="MXU4:MXV4"/>
    <mergeCell ref="MXW4:MXX4"/>
    <mergeCell ref="MXA4:MXB4"/>
    <mergeCell ref="MXC4:MXD4"/>
    <mergeCell ref="MXE4:MXF4"/>
    <mergeCell ref="MXG4:MXH4"/>
    <mergeCell ref="MXI4:MXJ4"/>
    <mergeCell ref="MXK4:MXL4"/>
    <mergeCell ref="MWO4:MWP4"/>
    <mergeCell ref="MWQ4:MWR4"/>
    <mergeCell ref="MWS4:MWT4"/>
    <mergeCell ref="MWU4:MWV4"/>
    <mergeCell ref="MWW4:MWX4"/>
    <mergeCell ref="MWY4:MWZ4"/>
    <mergeCell ref="MWC4:MWD4"/>
    <mergeCell ref="MWE4:MWF4"/>
    <mergeCell ref="MWG4:MWH4"/>
    <mergeCell ref="MWI4:MWJ4"/>
    <mergeCell ref="MWK4:MWL4"/>
    <mergeCell ref="MWM4:MWN4"/>
    <mergeCell ref="NBE4:NBF4"/>
    <mergeCell ref="NBG4:NBH4"/>
    <mergeCell ref="NBI4:NBJ4"/>
    <mergeCell ref="NBK4:NBL4"/>
    <mergeCell ref="NBM4:NBN4"/>
    <mergeCell ref="NBO4:NBP4"/>
    <mergeCell ref="NAS4:NAT4"/>
    <mergeCell ref="NAU4:NAV4"/>
    <mergeCell ref="NAW4:NAX4"/>
    <mergeCell ref="NAY4:NAZ4"/>
    <mergeCell ref="NBA4:NBB4"/>
    <mergeCell ref="NBC4:NBD4"/>
    <mergeCell ref="NAG4:NAH4"/>
    <mergeCell ref="NAI4:NAJ4"/>
    <mergeCell ref="NAK4:NAL4"/>
    <mergeCell ref="NAM4:NAN4"/>
    <mergeCell ref="NAO4:NAP4"/>
    <mergeCell ref="NAQ4:NAR4"/>
    <mergeCell ref="MZU4:MZV4"/>
    <mergeCell ref="MZW4:MZX4"/>
    <mergeCell ref="MZY4:MZZ4"/>
    <mergeCell ref="NAA4:NAB4"/>
    <mergeCell ref="NAC4:NAD4"/>
    <mergeCell ref="NAE4:NAF4"/>
    <mergeCell ref="MZI4:MZJ4"/>
    <mergeCell ref="MZK4:MZL4"/>
    <mergeCell ref="MZM4:MZN4"/>
    <mergeCell ref="MZO4:MZP4"/>
    <mergeCell ref="MZQ4:MZR4"/>
    <mergeCell ref="MZS4:MZT4"/>
    <mergeCell ref="MYW4:MYX4"/>
    <mergeCell ref="MYY4:MYZ4"/>
    <mergeCell ref="MZA4:MZB4"/>
    <mergeCell ref="MZC4:MZD4"/>
    <mergeCell ref="MZE4:MZF4"/>
    <mergeCell ref="MZG4:MZH4"/>
    <mergeCell ref="NDY4:NDZ4"/>
    <mergeCell ref="NEA4:NEB4"/>
    <mergeCell ref="NEC4:NED4"/>
    <mergeCell ref="NEE4:NEF4"/>
    <mergeCell ref="NEG4:NEH4"/>
    <mergeCell ref="NEI4:NEJ4"/>
    <mergeCell ref="NDM4:NDN4"/>
    <mergeCell ref="NDO4:NDP4"/>
    <mergeCell ref="NDQ4:NDR4"/>
    <mergeCell ref="NDS4:NDT4"/>
    <mergeCell ref="NDU4:NDV4"/>
    <mergeCell ref="NDW4:NDX4"/>
    <mergeCell ref="NDA4:NDB4"/>
    <mergeCell ref="NDC4:NDD4"/>
    <mergeCell ref="NDE4:NDF4"/>
    <mergeCell ref="NDG4:NDH4"/>
    <mergeCell ref="NDI4:NDJ4"/>
    <mergeCell ref="NDK4:NDL4"/>
    <mergeCell ref="NCO4:NCP4"/>
    <mergeCell ref="NCQ4:NCR4"/>
    <mergeCell ref="NCS4:NCT4"/>
    <mergeCell ref="NCU4:NCV4"/>
    <mergeCell ref="NCW4:NCX4"/>
    <mergeCell ref="NCY4:NCZ4"/>
    <mergeCell ref="NCC4:NCD4"/>
    <mergeCell ref="NCE4:NCF4"/>
    <mergeCell ref="NCG4:NCH4"/>
    <mergeCell ref="NCI4:NCJ4"/>
    <mergeCell ref="NCK4:NCL4"/>
    <mergeCell ref="NCM4:NCN4"/>
    <mergeCell ref="NBQ4:NBR4"/>
    <mergeCell ref="NBS4:NBT4"/>
    <mergeCell ref="NBU4:NBV4"/>
    <mergeCell ref="NBW4:NBX4"/>
    <mergeCell ref="NBY4:NBZ4"/>
    <mergeCell ref="NCA4:NCB4"/>
    <mergeCell ref="NGS4:NGT4"/>
    <mergeCell ref="NGU4:NGV4"/>
    <mergeCell ref="NGW4:NGX4"/>
    <mergeCell ref="NGY4:NGZ4"/>
    <mergeCell ref="NHA4:NHB4"/>
    <mergeCell ref="NHC4:NHD4"/>
    <mergeCell ref="NGG4:NGH4"/>
    <mergeCell ref="NGI4:NGJ4"/>
    <mergeCell ref="NGK4:NGL4"/>
    <mergeCell ref="NGM4:NGN4"/>
    <mergeCell ref="NGO4:NGP4"/>
    <mergeCell ref="NGQ4:NGR4"/>
    <mergeCell ref="NFU4:NFV4"/>
    <mergeCell ref="NFW4:NFX4"/>
    <mergeCell ref="NFY4:NFZ4"/>
    <mergeCell ref="NGA4:NGB4"/>
    <mergeCell ref="NGC4:NGD4"/>
    <mergeCell ref="NGE4:NGF4"/>
    <mergeCell ref="NFI4:NFJ4"/>
    <mergeCell ref="NFK4:NFL4"/>
    <mergeCell ref="NFM4:NFN4"/>
    <mergeCell ref="NFO4:NFP4"/>
    <mergeCell ref="NFQ4:NFR4"/>
    <mergeCell ref="NFS4:NFT4"/>
    <mergeCell ref="NEW4:NEX4"/>
    <mergeCell ref="NEY4:NEZ4"/>
    <mergeCell ref="NFA4:NFB4"/>
    <mergeCell ref="NFC4:NFD4"/>
    <mergeCell ref="NFE4:NFF4"/>
    <mergeCell ref="NFG4:NFH4"/>
    <mergeCell ref="NEK4:NEL4"/>
    <mergeCell ref="NEM4:NEN4"/>
    <mergeCell ref="NEO4:NEP4"/>
    <mergeCell ref="NEQ4:NER4"/>
    <mergeCell ref="NES4:NET4"/>
    <mergeCell ref="NEU4:NEV4"/>
    <mergeCell ref="NJM4:NJN4"/>
    <mergeCell ref="NJO4:NJP4"/>
    <mergeCell ref="NJQ4:NJR4"/>
    <mergeCell ref="NJS4:NJT4"/>
    <mergeCell ref="NJU4:NJV4"/>
    <mergeCell ref="NJW4:NJX4"/>
    <mergeCell ref="NJA4:NJB4"/>
    <mergeCell ref="NJC4:NJD4"/>
    <mergeCell ref="NJE4:NJF4"/>
    <mergeCell ref="NJG4:NJH4"/>
    <mergeCell ref="NJI4:NJJ4"/>
    <mergeCell ref="NJK4:NJL4"/>
    <mergeCell ref="NIO4:NIP4"/>
    <mergeCell ref="NIQ4:NIR4"/>
    <mergeCell ref="NIS4:NIT4"/>
    <mergeCell ref="NIU4:NIV4"/>
    <mergeCell ref="NIW4:NIX4"/>
    <mergeCell ref="NIY4:NIZ4"/>
    <mergeCell ref="NIC4:NID4"/>
    <mergeCell ref="NIE4:NIF4"/>
    <mergeCell ref="NIG4:NIH4"/>
    <mergeCell ref="NII4:NIJ4"/>
    <mergeCell ref="NIK4:NIL4"/>
    <mergeCell ref="NIM4:NIN4"/>
    <mergeCell ref="NHQ4:NHR4"/>
    <mergeCell ref="NHS4:NHT4"/>
    <mergeCell ref="NHU4:NHV4"/>
    <mergeCell ref="NHW4:NHX4"/>
    <mergeCell ref="NHY4:NHZ4"/>
    <mergeCell ref="NIA4:NIB4"/>
    <mergeCell ref="NHE4:NHF4"/>
    <mergeCell ref="NHG4:NHH4"/>
    <mergeCell ref="NHI4:NHJ4"/>
    <mergeCell ref="NHK4:NHL4"/>
    <mergeCell ref="NHM4:NHN4"/>
    <mergeCell ref="NHO4:NHP4"/>
    <mergeCell ref="NMG4:NMH4"/>
    <mergeCell ref="NMI4:NMJ4"/>
    <mergeCell ref="NMK4:NML4"/>
    <mergeCell ref="NMM4:NMN4"/>
    <mergeCell ref="NMO4:NMP4"/>
    <mergeCell ref="NMQ4:NMR4"/>
    <mergeCell ref="NLU4:NLV4"/>
    <mergeCell ref="NLW4:NLX4"/>
    <mergeCell ref="NLY4:NLZ4"/>
    <mergeCell ref="NMA4:NMB4"/>
    <mergeCell ref="NMC4:NMD4"/>
    <mergeCell ref="NME4:NMF4"/>
    <mergeCell ref="NLI4:NLJ4"/>
    <mergeCell ref="NLK4:NLL4"/>
    <mergeCell ref="NLM4:NLN4"/>
    <mergeCell ref="NLO4:NLP4"/>
    <mergeCell ref="NLQ4:NLR4"/>
    <mergeCell ref="NLS4:NLT4"/>
    <mergeCell ref="NKW4:NKX4"/>
    <mergeCell ref="NKY4:NKZ4"/>
    <mergeCell ref="NLA4:NLB4"/>
    <mergeCell ref="NLC4:NLD4"/>
    <mergeCell ref="NLE4:NLF4"/>
    <mergeCell ref="NLG4:NLH4"/>
    <mergeCell ref="NKK4:NKL4"/>
    <mergeCell ref="NKM4:NKN4"/>
    <mergeCell ref="NKO4:NKP4"/>
    <mergeCell ref="NKQ4:NKR4"/>
    <mergeCell ref="NKS4:NKT4"/>
    <mergeCell ref="NKU4:NKV4"/>
    <mergeCell ref="NJY4:NJZ4"/>
    <mergeCell ref="NKA4:NKB4"/>
    <mergeCell ref="NKC4:NKD4"/>
    <mergeCell ref="NKE4:NKF4"/>
    <mergeCell ref="NKG4:NKH4"/>
    <mergeCell ref="NKI4:NKJ4"/>
    <mergeCell ref="NPA4:NPB4"/>
    <mergeCell ref="NPC4:NPD4"/>
    <mergeCell ref="NPE4:NPF4"/>
    <mergeCell ref="NPG4:NPH4"/>
    <mergeCell ref="NPI4:NPJ4"/>
    <mergeCell ref="NPK4:NPL4"/>
    <mergeCell ref="NOO4:NOP4"/>
    <mergeCell ref="NOQ4:NOR4"/>
    <mergeCell ref="NOS4:NOT4"/>
    <mergeCell ref="NOU4:NOV4"/>
    <mergeCell ref="NOW4:NOX4"/>
    <mergeCell ref="NOY4:NOZ4"/>
    <mergeCell ref="NOC4:NOD4"/>
    <mergeCell ref="NOE4:NOF4"/>
    <mergeCell ref="NOG4:NOH4"/>
    <mergeCell ref="NOI4:NOJ4"/>
    <mergeCell ref="NOK4:NOL4"/>
    <mergeCell ref="NOM4:NON4"/>
    <mergeCell ref="NNQ4:NNR4"/>
    <mergeCell ref="NNS4:NNT4"/>
    <mergeCell ref="NNU4:NNV4"/>
    <mergeCell ref="NNW4:NNX4"/>
    <mergeCell ref="NNY4:NNZ4"/>
    <mergeCell ref="NOA4:NOB4"/>
    <mergeCell ref="NNE4:NNF4"/>
    <mergeCell ref="NNG4:NNH4"/>
    <mergeCell ref="NNI4:NNJ4"/>
    <mergeCell ref="NNK4:NNL4"/>
    <mergeCell ref="NNM4:NNN4"/>
    <mergeCell ref="NNO4:NNP4"/>
    <mergeCell ref="NMS4:NMT4"/>
    <mergeCell ref="NMU4:NMV4"/>
    <mergeCell ref="NMW4:NMX4"/>
    <mergeCell ref="NMY4:NMZ4"/>
    <mergeCell ref="NNA4:NNB4"/>
    <mergeCell ref="NNC4:NND4"/>
    <mergeCell ref="NRU4:NRV4"/>
    <mergeCell ref="NRW4:NRX4"/>
    <mergeCell ref="NRY4:NRZ4"/>
    <mergeCell ref="NSA4:NSB4"/>
    <mergeCell ref="NSC4:NSD4"/>
    <mergeCell ref="NSE4:NSF4"/>
    <mergeCell ref="NRI4:NRJ4"/>
    <mergeCell ref="NRK4:NRL4"/>
    <mergeCell ref="NRM4:NRN4"/>
    <mergeCell ref="NRO4:NRP4"/>
    <mergeCell ref="NRQ4:NRR4"/>
    <mergeCell ref="NRS4:NRT4"/>
    <mergeCell ref="NQW4:NQX4"/>
    <mergeCell ref="NQY4:NQZ4"/>
    <mergeCell ref="NRA4:NRB4"/>
    <mergeCell ref="NRC4:NRD4"/>
    <mergeCell ref="NRE4:NRF4"/>
    <mergeCell ref="NRG4:NRH4"/>
    <mergeCell ref="NQK4:NQL4"/>
    <mergeCell ref="NQM4:NQN4"/>
    <mergeCell ref="NQO4:NQP4"/>
    <mergeCell ref="NQQ4:NQR4"/>
    <mergeCell ref="NQS4:NQT4"/>
    <mergeCell ref="NQU4:NQV4"/>
    <mergeCell ref="NPY4:NPZ4"/>
    <mergeCell ref="NQA4:NQB4"/>
    <mergeCell ref="NQC4:NQD4"/>
    <mergeCell ref="NQE4:NQF4"/>
    <mergeCell ref="NQG4:NQH4"/>
    <mergeCell ref="NQI4:NQJ4"/>
    <mergeCell ref="NPM4:NPN4"/>
    <mergeCell ref="NPO4:NPP4"/>
    <mergeCell ref="NPQ4:NPR4"/>
    <mergeCell ref="NPS4:NPT4"/>
    <mergeCell ref="NPU4:NPV4"/>
    <mergeCell ref="NPW4:NPX4"/>
    <mergeCell ref="NUO4:NUP4"/>
    <mergeCell ref="NUQ4:NUR4"/>
    <mergeCell ref="NUS4:NUT4"/>
    <mergeCell ref="NUU4:NUV4"/>
    <mergeCell ref="NUW4:NUX4"/>
    <mergeCell ref="NUY4:NUZ4"/>
    <mergeCell ref="NUC4:NUD4"/>
    <mergeCell ref="NUE4:NUF4"/>
    <mergeCell ref="NUG4:NUH4"/>
    <mergeCell ref="NUI4:NUJ4"/>
    <mergeCell ref="NUK4:NUL4"/>
    <mergeCell ref="NUM4:NUN4"/>
    <mergeCell ref="NTQ4:NTR4"/>
    <mergeCell ref="NTS4:NTT4"/>
    <mergeCell ref="NTU4:NTV4"/>
    <mergeCell ref="NTW4:NTX4"/>
    <mergeCell ref="NTY4:NTZ4"/>
    <mergeCell ref="NUA4:NUB4"/>
    <mergeCell ref="NTE4:NTF4"/>
    <mergeCell ref="NTG4:NTH4"/>
    <mergeCell ref="NTI4:NTJ4"/>
    <mergeCell ref="NTK4:NTL4"/>
    <mergeCell ref="NTM4:NTN4"/>
    <mergeCell ref="NTO4:NTP4"/>
    <mergeCell ref="NSS4:NST4"/>
    <mergeCell ref="NSU4:NSV4"/>
    <mergeCell ref="NSW4:NSX4"/>
    <mergeCell ref="NSY4:NSZ4"/>
    <mergeCell ref="NTA4:NTB4"/>
    <mergeCell ref="NTC4:NTD4"/>
    <mergeCell ref="NSG4:NSH4"/>
    <mergeCell ref="NSI4:NSJ4"/>
    <mergeCell ref="NSK4:NSL4"/>
    <mergeCell ref="NSM4:NSN4"/>
    <mergeCell ref="NSO4:NSP4"/>
    <mergeCell ref="NSQ4:NSR4"/>
    <mergeCell ref="NXI4:NXJ4"/>
    <mergeCell ref="NXK4:NXL4"/>
    <mergeCell ref="NXM4:NXN4"/>
    <mergeCell ref="NXO4:NXP4"/>
    <mergeCell ref="NXQ4:NXR4"/>
    <mergeCell ref="NXS4:NXT4"/>
    <mergeCell ref="NWW4:NWX4"/>
    <mergeCell ref="NWY4:NWZ4"/>
    <mergeCell ref="NXA4:NXB4"/>
    <mergeCell ref="NXC4:NXD4"/>
    <mergeCell ref="NXE4:NXF4"/>
    <mergeCell ref="NXG4:NXH4"/>
    <mergeCell ref="NWK4:NWL4"/>
    <mergeCell ref="NWM4:NWN4"/>
    <mergeCell ref="NWO4:NWP4"/>
    <mergeCell ref="NWQ4:NWR4"/>
    <mergeCell ref="NWS4:NWT4"/>
    <mergeCell ref="NWU4:NWV4"/>
    <mergeCell ref="NVY4:NVZ4"/>
    <mergeCell ref="NWA4:NWB4"/>
    <mergeCell ref="NWC4:NWD4"/>
    <mergeCell ref="NWE4:NWF4"/>
    <mergeCell ref="NWG4:NWH4"/>
    <mergeCell ref="NWI4:NWJ4"/>
    <mergeCell ref="NVM4:NVN4"/>
    <mergeCell ref="NVO4:NVP4"/>
    <mergeCell ref="NVQ4:NVR4"/>
    <mergeCell ref="NVS4:NVT4"/>
    <mergeCell ref="NVU4:NVV4"/>
    <mergeCell ref="NVW4:NVX4"/>
    <mergeCell ref="NVA4:NVB4"/>
    <mergeCell ref="NVC4:NVD4"/>
    <mergeCell ref="NVE4:NVF4"/>
    <mergeCell ref="NVG4:NVH4"/>
    <mergeCell ref="NVI4:NVJ4"/>
    <mergeCell ref="NVK4:NVL4"/>
    <mergeCell ref="OAC4:OAD4"/>
    <mergeCell ref="OAE4:OAF4"/>
    <mergeCell ref="OAG4:OAH4"/>
    <mergeCell ref="OAI4:OAJ4"/>
    <mergeCell ref="OAK4:OAL4"/>
    <mergeCell ref="OAM4:OAN4"/>
    <mergeCell ref="NZQ4:NZR4"/>
    <mergeCell ref="NZS4:NZT4"/>
    <mergeCell ref="NZU4:NZV4"/>
    <mergeCell ref="NZW4:NZX4"/>
    <mergeCell ref="NZY4:NZZ4"/>
    <mergeCell ref="OAA4:OAB4"/>
    <mergeCell ref="NZE4:NZF4"/>
    <mergeCell ref="NZG4:NZH4"/>
    <mergeCell ref="NZI4:NZJ4"/>
    <mergeCell ref="NZK4:NZL4"/>
    <mergeCell ref="NZM4:NZN4"/>
    <mergeCell ref="NZO4:NZP4"/>
    <mergeCell ref="NYS4:NYT4"/>
    <mergeCell ref="NYU4:NYV4"/>
    <mergeCell ref="NYW4:NYX4"/>
    <mergeCell ref="NYY4:NYZ4"/>
    <mergeCell ref="NZA4:NZB4"/>
    <mergeCell ref="NZC4:NZD4"/>
    <mergeCell ref="NYG4:NYH4"/>
    <mergeCell ref="NYI4:NYJ4"/>
    <mergeCell ref="NYK4:NYL4"/>
    <mergeCell ref="NYM4:NYN4"/>
    <mergeCell ref="NYO4:NYP4"/>
    <mergeCell ref="NYQ4:NYR4"/>
    <mergeCell ref="NXU4:NXV4"/>
    <mergeCell ref="NXW4:NXX4"/>
    <mergeCell ref="NXY4:NXZ4"/>
    <mergeCell ref="NYA4:NYB4"/>
    <mergeCell ref="NYC4:NYD4"/>
    <mergeCell ref="NYE4:NYF4"/>
    <mergeCell ref="OCW4:OCX4"/>
    <mergeCell ref="OCY4:OCZ4"/>
    <mergeCell ref="ODA4:ODB4"/>
    <mergeCell ref="ODC4:ODD4"/>
    <mergeCell ref="ODE4:ODF4"/>
    <mergeCell ref="ODG4:ODH4"/>
    <mergeCell ref="OCK4:OCL4"/>
    <mergeCell ref="OCM4:OCN4"/>
    <mergeCell ref="OCO4:OCP4"/>
    <mergeCell ref="OCQ4:OCR4"/>
    <mergeCell ref="OCS4:OCT4"/>
    <mergeCell ref="OCU4:OCV4"/>
    <mergeCell ref="OBY4:OBZ4"/>
    <mergeCell ref="OCA4:OCB4"/>
    <mergeCell ref="OCC4:OCD4"/>
    <mergeCell ref="OCE4:OCF4"/>
    <mergeCell ref="OCG4:OCH4"/>
    <mergeCell ref="OCI4:OCJ4"/>
    <mergeCell ref="OBM4:OBN4"/>
    <mergeCell ref="OBO4:OBP4"/>
    <mergeCell ref="OBQ4:OBR4"/>
    <mergeCell ref="OBS4:OBT4"/>
    <mergeCell ref="OBU4:OBV4"/>
    <mergeCell ref="OBW4:OBX4"/>
    <mergeCell ref="OBA4:OBB4"/>
    <mergeCell ref="OBC4:OBD4"/>
    <mergeCell ref="OBE4:OBF4"/>
    <mergeCell ref="OBG4:OBH4"/>
    <mergeCell ref="OBI4:OBJ4"/>
    <mergeCell ref="OBK4:OBL4"/>
    <mergeCell ref="OAO4:OAP4"/>
    <mergeCell ref="OAQ4:OAR4"/>
    <mergeCell ref="OAS4:OAT4"/>
    <mergeCell ref="OAU4:OAV4"/>
    <mergeCell ref="OAW4:OAX4"/>
    <mergeCell ref="OAY4:OAZ4"/>
    <mergeCell ref="OFQ4:OFR4"/>
    <mergeCell ref="OFS4:OFT4"/>
    <mergeCell ref="OFU4:OFV4"/>
    <mergeCell ref="OFW4:OFX4"/>
    <mergeCell ref="OFY4:OFZ4"/>
    <mergeCell ref="OGA4:OGB4"/>
    <mergeCell ref="OFE4:OFF4"/>
    <mergeCell ref="OFG4:OFH4"/>
    <mergeCell ref="OFI4:OFJ4"/>
    <mergeCell ref="OFK4:OFL4"/>
    <mergeCell ref="OFM4:OFN4"/>
    <mergeCell ref="OFO4:OFP4"/>
    <mergeCell ref="OES4:OET4"/>
    <mergeCell ref="OEU4:OEV4"/>
    <mergeCell ref="OEW4:OEX4"/>
    <mergeCell ref="OEY4:OEZ4"/>
    <mergeCell ref="OFA4:OFB4"/>
    <mergeCell ref="OFC4:OFD4"/>
    <mergeCell ref="OEG4:OEH4"/>
    <mergeCell ref="OEI4:OEJ4"/>
    <mergeCell ref="OEK4:OEL4"/>
    <mergeCell ref="OEM4:OEN4"/>
    <mergeCell ref="OEO4:OEP4"/>
    <mergeCell ref="OEQ4:OER4"/>
    <mergeCell ref="ODU4:ODV4"/>
    <mergeCell ref="ODW4:ODX4"/>
    <mergeCell ref="ODY4:ODZ4"/>
    <mergeCell ref="OEA4:OEB4"/>
    <mergeCell ref="OEC4:OED4"/>
    <mergeCell ref="OEE4:OEF4"/>
    <mergeCell ref="ODI4:ODJ4"/>
    <mergeCell ref="ODK4:ODL4"/>
    <mergeCell ref="ODM4:ODN4"/>
    <mergeCell ref="ODO4:ODP4"/>
    <mergeCell ref="ODQ4:ODR4"/>
    <mergeCell ref="ODS4:ODT4"/>
    <mergeCell ref="OIK4:OIL4"/>
    <mergeCell ref="OIM4:OIN4"/>
    <mergeCell ref="OIO4:OIP4"/>
    <mergeCell ref="OIQ4:OIR4"/>
    <mergeCell ref="OIS4:OIT4"/>
    <mergeCell ref="OIU4:OIV4"/>
    <mergeCell ref="OHY4:OHZ4"/>
    <mergeCell ref="OIA4:OIB4"/>
    <mergeCell ref="OIC4:OID4"/>
    <mergeCell ref="OIE4:OIF4"/>
    <mergeCell ref="OIG4:OIH4"/>
    <mergeCell ref="OII4:OIJ4"/>
    <mergeCell ref="OHM4:OHN4"/>
    <mergeCell ref="OHO4:OHP4"/>
    <mergeCell ref="OHQ4:OHR4"/>
    <mergeCell ref="OHS4:OHT4"/>
    <mergeCell ref="OHU4:OHV4"/>
    <mergeCell ref="OHW4:OHX4"/>
    <mergeCell ref="OHA4:OHB4"/>
    <mergeCell ref="OHC4:OHD4"/>
    <mergeCell ref="OHE4:OHF4"/>
    <mergeCell ref="OHG4:OHH4"/>
    <mergeCell ref="OHI4:OHJ4"/>
    <mergeCell ref="OHK4:OHL4"/>
    <mergeCell ref="OGO4:OGP4"/>
    <mergeCell ref="OGQ4:OGR4"/>
    <mergeCell ref="OGS4:OGT4"/>
    <mergeCell ref="OGU4:OGV4"/>
    <mergeCell ref="OGW4:OGX4"/>
    <mergeCell ref="OGY4:OGZ4"/>
    <mergeCell ref="OGC4:OGD4"/>
    <mergeCell ref="OGE4:OGF4"/>
    <mergeCell ref="OGG4:OGH4"/>
    <mergeCell ref="OGI4:OGJ4"/>
    <mergeCell ref="OGK4:OGL4"/>
    <mergeCell ref="OGM4:OGN4"/>
    <mergeCell ref="OLE4:OLF4"/>
    <mergeCell ref="OLG4:OLH4"/>
    <mergeCell ref="OLI4:OLJ4"/>
    <mergeCell ref="OLK4:OLL4"/>
    <mergeCell ref="OLM4:OLN4"/>
    <mergeCell ref="OLO4:OLP4"/>
    <mergeCell ref="OKS4:OKT4"/>
    <mergeCell ref="OKU4:OKV4"/>
    <mergeCell ref="OKW4:OKX4"/>
    <mergeCell ref="OKY4:OKZ4"/>
    <mergeCell ref="OLA4:OLB4"/>
    <mergeCell ref="OLC4:OLD4"/>
    <mergeCell ref="OKG4:OKH4"/>
    <mergeCell ref="OKI4:OKJ4"/>
    <mergeCell ref="OKK4:OKL4"/>
    <mergeCell ref="OKM4:OKN4"/>
    <mergeCell ref="OKO4:OKP4"/>
    <mergeCell ref="OKQ4:OKR4"/>
    <mergeCell ref="OJU4:OJV4"/>
    <mergeCell ref="OJW4:OJX4"/>
    <mergeCell ref="OJY4:OJZ4"/>
    <mergeCell ref="OKA4:OKB4"/>
    <mergeCell ref="OKC4:OKD4"/>
    <mergeCell ref="OKE4:OKF4"/>
    <mergeCell ref="OJI4:OJJ4"/>
    <mergeCell ref="OJK4:OJL4"/>
    <mergeCell ref="OJM4:OJN4"/>
    <mergeCell ref="OJO4:OJP4"/>
    <mergeCell ref="OJQ4:OJR4"/>
    <mergeCell ref="OJS4:OJT4"/>
    <mergeCell ref="OIW4:OIX4"/>
    <mergeCell ref="OIY4:OIZ4"/>
    <mergeCell ref="OJA4:OJB4"/>
    <mergeCell ref="OJC4:OJD4"/>
    <mergeCell ref="OJE4:OJF4"/>
    <mergeCell ref="OJG4:OJH4"/>
    <mergeCell ref="ONY4:ONZ4"/>
    <mergeCell ref="OOA4:OOB4"/>
    <mergeCell ref="OOC4:OOD4"/>
    <mergeCell ref="OOE4:OOF4"/>
    <mergeCell ref="OOG4:OOH4"/>
    <mergeCell ref="OOI4:OOJ4"/>
    <mergeCell ref="ONM4:ONN4"/>
    <mergeCell ref="ONO4:ONP4"/>
    <mergeCell ref="ONQ4:ONR4"/>
    <mergeCell ref="ONS4:ONT4"/>
    <mergeCell ref="ONU4:ONV4"/>
    <mergeCell ref="ONW4:ONX4"/>
    <mergeCell ref="ONA4:ONB4"/>
    <mergeCell ref="ONC4:OND4"/>
    <mergeCell ref="ONE4:ONF4"/>
    <mergeCell ref="ONG4:ONH4"/>
    <mergeCell ref="ONI4:ONJ4"/>
    <mergeCell ref="ONK4:ONL4"/>
    <mergeCell ref="OMO4:OMP4"/>
    <mergeCell ref="OMQ4:OMR4"/>
    <mergeCell ref="OMS4:OMT4"/>
    <mergeCell ref="OMU4:OMV4"/>
    <mergeCell ref="OMW4:OMX4"/>
    <mergeCell ref="OMY4:OMZ4"/>
    <mergeCell ref="OMC4:OMD4"/>
    <mergeCell ref="OME4:OMF4"/>
    <mergeCell ref="OMG4:OMH4"/>
    <mergeCell ref="OMI4:OMJ4"/>
    <mergeCell ref="OMK4:OML4"/>
    <mergeCell ref="OMM4:OMN4"/>
    <mergeCell ref="OLQ4:OLR4"/>
    <mergeCell ref="OLS4:OLT4"/>
    <mergeCell ref="OLU4:OLV4"/>
    <mergeCell ref="OLW4:OLX4"/>
    <mergeCell ref="OLY4:OLZ4"/>
    <mergeCell ref="OMA4:OMB4"/>
    <mergeCell ref="OQS4:OQT4"/>
    <mergeCell ref="OQU4:OQV4"/>
    <mergeCell ref="OQW4:OQX4"/>
    <mergeCell ref="OQY4:OQZ4"/>
    <mergeCell ref="ORA4:ORB4"/>
    <mergeCell ref="ORC4:ORD4"/>
    <mergeCell ref="OQG4:OQH4"/>
    <mergeCell ref="OQI4:OQJ4"/>
    <mergeCell ref="OQK4:OQL4"/>
    <mergeCell ref="OQM4:OQN4"/>
    <mergeCell ref="OQO4:OQP4"/>
    <mergeCell ref="OQQ4:OQR4"/>
    <mergeCell ref="OPU4:OPV4"/>
    <mergeCell ref="OPW4:OPX4"/>
    <mergeCell ref="OPY4:OPZ4"/>
    <mergeCell ref="OQA4:OQB4"/>
    <mergeCell ref="OQC4:OQD4"/>
    <mergeCell ref="OQE4:OQF4"/>
    <mergeCell ref="OPI4:OPJ4"/>
    <mergeCell ref="OPK4:OPL4"/>
    <mergeCell ref="OPM4:OPN4"/>
    <mergeCell ref="OPO4:OPP4"/>
    <mergeCell ref="OPQ4:OPR4"/>
    <mergeCell ref="OPS4:OPT4"/>
    <mergeCell ref="OOW4:OOX4"/>
    <mergeCell ref="OOY4:OOZ4"/>
    <mergeCell ref="OPA4:OPB4"/>
    <mergeCell ref="OPC4:OPD4"/>
    <mergeCell ref="OPE4:OPF4"/>
    <mergeCell ref="OPG4:OPH4"/>
    <mergeCell ref="OOK4:OOL4"/>
    <mergeCell ref="OOM4:OON4"/>
    <mergeCell ref="OOO4:OOP4"/>
    <mergeCell ref="OOQ4:OOR4"/>
    <mergeCell ref="OOS4:OOT4"/>
    <mergeCell ref="OOU4:OOV4"/>
    <mergeCell ref="OTM4:OTN4"/>
    <mergeCell ref="OTO4:OTP4"/>
    <mergeCell ref="OTQ4:OTR4"/>
    <mergeCell ref="OTS4:OTT4"/>
    <mergeCell ref="OTU4:OTV4"/>
    <mergeCell ref="OTW4:OTX4"/>
    <mergeCell ref="OTA4:OTB4"/>
    <mergeCell ref="OTC4:OTD4"/>
    <mergeCell ref="OTE4:OTF4"/>
    <mergeCell ref="OTG4:OTH4"/>
    <mergeCell ref="OTI4:OTJ4"/>
    <mergeCell ref="OTK4:OTL4"/>
    <mergeCell ref="OSO4:OSP4"/>
    <mergeCell ref="OSQ4:OSR4"/>
    <mergeCell ref="OSS4:OST4"/>
    <mergeCell ref="OSU4:OSV4"/>
    <mergeCell ref="OSW4:OSX4"/>
    <mergeCell ref="OSY4:OSZ4"/>
    <mergeCell ref="OSC4:OSD4"/>
    <mergeCell ref="OSE4:OSF4"/>
    <mergeCell ref="OSG4:OSH4"/>
    <mergeCell ref="OSI4:OSJ4"/>
    <mergeCell ref="OSK4:OSL4"/>
    <mergeCell ref="OSM4:OSN4"/>
    <mergeCell ref="ORQ4:ORR4"/>
    <mergeCell ref="ORS4:ORT4"/>
    <mergeCell ref="ORU4:ORV4"/>
    <mergeCell ref="ORW4:ORX4"/>
    <mergeCell ref="ORY4:ORZ4"/>
    <mergeCell ref="OSA4:OSB4"/>
    <mergeCell ref="ORE4:ORF4"/>
    <mergeCell ref="ORG4:ORH4"/>
    <mergeCell ref="ORI4:ORJ4"/>
    <mergeCell ref="ORK4:ORL4"/>
    <mergeCell ref="ORM4:ORN4"/>
    <mergeCell ref="ORO4:ORP4"/>
    <mergeCell ref="OWG4:OWH4"/>
    <mergeCell ref="OWI4:OWJ4"/>
    <mergeCell ref="OWK4:OWL4"/>
    <mergeCell ref="OWM4:OWN4"/>
    <mergeCell ref="OWO4:OWP4"/>
    <mergeCell ref="OWQ4:OWR4"/>
    <mergeCell ref="OVU4:OVV4"/>
    <mergeCell ref="OVW4:OVX4"/>
    <mergeCell ref="OVY4:OVZ4"/>
    <mergeCell ref="OWA4:OWB4"/>
    <mergeCell ref="OWC4:OWD4"/>
    <mergeCell ref="OWE4:OWF4"/>
    <mergeCell ref="OVI4:OVJ4"/>
    <mergeCell ref="OVK4:OVL4"/>
    <mergeCell ref="OVM4:OVN4"/>
    <mergeCell ref="OVO4:OVP4"/>
    <mergeCell ref="OVQ4:OVR4"/>
    <mergeCell ref="OVS4:OVT4"/>
    <mergeCell ref="OUW4:OUX4"/>
    <mergeCell ref="OUY4:OUZ4"/>
    <mergeCell ref="OVA4:OVB4"/>
    <mergeCell ref="OVC4:OVD4"/>
    <mergeCell ref="OVE4:OVF4"/>
    <mergeCell ref="OVG4:OVH4"/>
    <mergeCell ref="OUK4:OUL4"/>
    <mergeCell ref="OUM4:OUN4"/>
    <mergeCell ref="OUO4:OUP4"/>
    <mergeCell ref="OUQ4:OUR4"/>
    <mergeCell ref="OUS4:OUT4"/>
    <mergeCell ref="OUU4:OUV4"/>
    <mergeCell ref="OTY4:OTZ4"/>
    <mergeCell ref="OUA4:OUB4"/>
    <mergeCell ref="OUC4:OUD4"/>
    <mergeCell ref="OUE4:OUF4"/>
    <mergeCell ref="OUG4:OUH4"/>
    <mergeCell ref="OUI4:OUJ4"/>
    <mergeCell ref="OZA4:OZB4"/>
    <mergeCell ref="OZC4:OZD4"/>
    <mergeCell ref="OZE4:OZF4"/>
    <mergeCell ref="OZG4:OZH4"/>
    <mergeCell ref="OZI4:OZJ4"/>
    <mergeCell ref="OZK4:OZL4"/>
    <mergeCell ref="OYO4:OYP4"/>
    <mergeCell ref="OYQ4:OYR4"/>
    <mergeCell ref="OYS4:OYT4"/>
    <mergeCell ref="OYU4:OYV4"/>
    <mergeCell ref="OYW4:OYX4"/>
    <mergeCell ref="OYY4:OYZ4"/>
    <mergeCell ref="OYC4:OYD4"/>
    <mergeCell ref="OYE4:OYF4"/>
    <mergeCell ref="OYG4:OYH4"/>
    <mergeCell ref="OYI4:OYJ4"/>
    <mergeCell ref="OYK4:OYL4"/>
    <mergeCell ref="OYM4:OYN4"/>
    <mergeCell ref="OXQ4:OXR4"/>
    <mergeCell ref="OXS4:OXT4"/>
    <mergeCell ref="OXU4:OXV4"/>
    <mergeCell ref="OXW4:OXX4"/>
    <mergeCell ref="OXY4:OXZ4"/>
    <mergeCell ref="OYA4:OYB4"/>
    <mergeCell ref="OXE4:OXF4"/>
    <mergeCell ref="OXG4:OXH4"/>
    <mergeCell ref="OXI4:OXJ4"/>
    <mergeCell ref="OXK4:OXL4"/>
    <mergeCell ref="OXM4:OXN4"/>
    <mergeCell ref="OXO4:OXP4"/>
    <mergeCell ref="OWS4:OWT4"/>
    <mergeCell ref="OWU4:OWV4"/>
    <mergeCell ref="OWW4:OWX4"/>
    <mergeCell ref="OWY4:OWZ4"/>
    <mergeCell ref="OXA4:OXB4"/>
    <mergeCell ref="OXC4:OXD4"/>
    <mergeCell ref="PBU4:PBV4"/>
    <mergeCell ref="PBW4:PBX4"/>
    <mergeCell ref="PBY4:PBZ4"/>
    <mergeCell ref="PCA4:PCB4"/>
    <mergeCell ref="PCC4:PCD4"/>
    <mergeCell ref="PCE4:PCF4"/>
    <mergeCell ref="PBI4:PBJ4"/>
    <mergeCell ref="PBK4:PBL4"/>
    <mergeCell ref="PBM4:PBN4"/>
    <mergeCell ref="PBO4:PBP4"/>
    <mergeCell ref="PBQ4:PBR4"/>
    <mergeCell ref="PBS4:PBT4"/>
    <mergeCell ref="PAW4:PAX4"/>
    <mergeCell ref="PAY4:PAZ4"/>
    <mergeCell ref="PBA4:PBB4"/>
    <mergeCell ref="PBC4:PBD4"/>
    <mergeCell ref="PBE4:PBF4"/>
    <mergeCell ref="PBG4:PBH4"/>
    <mergeCell ref="PAK4:PAL4"/>
    <mergeCell ref="PAM4:PAN4"/>
    <mergeCell ref="PAO4:PAP4"/>
    <mergeCell ref="PAQ4:PAR4"/>
    <mergeCell ref="PAS4:PAT4"/>
    <mergeCell ref="PAU4:PAV4"/>
    <mergeCell ref="OZY4:OZZ4"/>
    <mergeCell ref="PAA4:PAB4"/>
    <mergeCell ref="PAC4:PAD4"/>
    <mergeCell ref="PAE4:PAF4"/>
    <mergeCell ref="PAG4:PAH4"/>
    <mergeCell ref="PAI4:PAJ4"/>
    <mergeCell ref="OZM4:OZN4"/>
    <mergeCell ref="OZO4:OZP4"/>
    <mergeCell ref="OZQ4:OZR4"/>
    <mergeCell ref="OZS4:OZT4"/>
    <mergeCell ref="OZU4:OZV4"/>
    <mergeCell ref="OZW4:OZX4"/>
    <mergeCell ref="PEO4:PEP4"/>
    <mergeCell ref="PEQ4:PER4"/>
    <mergeCell ref="PES4:PET4"/>
    <mergeCell ref="PEU4:PEV4"/>
    <mergeCell ref="PEW4:PEX4"/>
    <mergeCell ref="PEY4:PEZ4"/>
    <mergeCell ref="PEC4:PED4"/>
    <mergeCell ref="PEE4:PEF4"/>
    <mergeCell ref="PEG4:PEH4"/>
    <mergeCell ref="PEI4:PEJ4"/>
    <mergeCell ref="PEK4:PEL4"/>
    <mergeCell ref="PEM4:PEN4"/>
    <mergeCell ref="PDQ4:PDR4"/>
    <mergeCell ref="PDS4:PDT4"/>
    <mergeCell ref="PDU4:PDV4"/>
    <mergeCell ref="PDW4:PDX4"/>
    <mergeCell ref="PDY4:PDZ4"/>
    <mergeCell ref="PEA4:PEB4"/>
    <mergeCell ref="PDE4:PDF4"/>
    <mergeCell ref="PDG4:PDH4"/>
    <mergeCell ref="PDI4:PDJ4"/>
    <mergeCell ref="PDK4:PDL4"/>
    <mergeCell ref="PDM4:PDN4"/>
    <mergeCell ref="PDO4:PDP4"/>
    <mergeCell ref="PCS4:PCT4"/>
    <mergeCell ref="PCU4:PCV4"/>
    <mergeCell ref="PCW4:PCX4"/>
    <mergeCell ref="PCY4:PCZ4"/>
    <mergeCell ref="PDA4:PDB4"/>
    <mergeCell ref="PDC4:PDD4"/>
    <mergeCell ref="PCG4:PCH4"/>
    <mergeCell ref="PCI4:PCJ4"/>
    <mergeCell ref="PCK4:PCL4"/>
    <mergeCell ref="PCM4:PCN4"/>
    <mergeCell ref="PCO4:PCP4"/>
    <mergeCell ref="PCQ4:PCR4"/>
    <mergeCell ref="PHI4:PHJ4"/>
    <mergeCell ref="PHK4:PHL4"/>
    <mergeCell ref="PHM4:PHN4"/>
    <mergeCell ref="PHO4:PHP4"/>
    <mergeCell ref="PHQ4:PHR4"/>
    <mergeCell ref="PHS4:PHT4"/>
    <mergeCell ref="PGW4:PGX4"/>
    <mergeCell ref="PGY4:PGZ4"/>
    <mergeCell ref="PHA4:PHB4"/>
    <mergeCell ref="PHC4:PHD4"/>
    <mergeCell ref="PHE4:PHF4"/>
    <mergeCell ref="PHG4:PHH4"/>
    <mergeCell ref="PGK4:PGL4"/>
    <mergeCell ref="PGM4:PGN4"/>
    <mergeCell ref="PGO4:PGP4"/>
    <mergeCell ref="PGQ4:PGR4"/>
    <mergeCell ref="PGS4:PGT4"/>
    <mergeCell ref="PGU4:PGV4"/>
    <mergeCell ref="PFY4:PFZ4"/>
    <mergeCell ref="PGA4:PGB4"/>
    <mergeCell ref="PGC4:PGD4"/>
    <mergeCell ref="PGE4:PGF4"/>
    <mergeCell ref="PGG4:PGH4"/>
    <mergeCell ref="PGI4:PGJ4"/>
    <mergeCell ref="PFM4:PFN4"/>
    <mergeCell ref="PFO4:PFP4"/>
    <mergeCell ref="PFQ4:PFR4"/>
    <mergeCell ref="PFS4:PFT4"/>
    <mergeCell ref="PFU4:PFV4"/>
    <mergeCell ref="PFW4:PFX4"/>
    <mergeCell ref="PFA4:PFB4"/>
    <mergeCell ref="PFC4:PFD4"/>
    <mergeCell ref="PFE4:PFF4"/>
    <mergeCell ref="PFG4:PFH4"/>
    <mergeCell ref="PFI4:PFJ4"/>
    <mergeCell ref="PFK4:PFL4"/>
    <mergeCell ref="PKC4:PKD4"/>
    <mergeCell ref="PKE4:PKF4"/>
    <mergeCell ref="PKG4:PKH4"/>
    <mergeCell ref="PKI4:PKJ4"/>
    <mergeCell ref="PKK4:PKL4"/>
    <mergeCell ref="PKM4:PKN4"/>
    <mergeCell ref="PJQ4:PJR4"/>
    <mergeCell ref="PJS4:PJT4"/>
    <mergeCell ref="PJU4:PJV4"/>
    <mergeCell ref="PJW4:PJX4"/>
    <mergeCell ref="PJY4:PJZ4"/>
    <mergeCell ref="PKA4:PKB4"/>
    <mergeCell ref="PJE4:PJF4"/>
    <mergeCell ref="PJG4:PJH4"/>
    <mergeCell ref="PJI4:PJJ4"/>
    <mergeCell ref="PJK4:PJL4"/>
    <mergeCell ref="PJM4:PJN4"/>
    <mergeCell ref="PJO4:PJP4"/>
    <mergeCell ref="PIS4:PIT4"/>
    <mergeCell ref="PIU4:PIV4"/>
    <mergeCell ref="PIW4:PIX4"/>
    <mergeCell ref="PIY4:PIZ4"/>
    <mergeCell ref="PJA4:PJB4"/>
    <mergeCell ref="PJC4:PJD4"/>
    <mergeCell ref="PIG4:PIH4"/>
    <mergeCell ref="PII4:PIJ4"/>
    <mergeCell ref="PIK4:PIL4"/>
    <mergeCell ref="PIM4:PIN4"/>
    <mergeCell ref="PIO4:PIP4"/>
    <mergeCell ref="PIQ4:PIR4"/>
    <mergeCell ref="PHU4:PHV4"/>
    <mergeCell ref="PHW4:PHX4"/>
    <mergeCell ref="PHY4:PHZ4"/>
    <mergeCell ref="PIA4:PIB4"/>
    <mergeCell ref="PIC4:PID4"/>
    <mergeCell ref="PIE4:PIF4"/>
    <mergeCell ref="PMW4:PMX4"/>
    <mergeCell ref="PMY4:PMZ4"/>
    <mergeCell ref="PNA4:PNB4"/>
    <mergeCell ref="PNC4:PND4"/>
    <mergeCell ref="PNE4:PNF4"/>
    <mergeCell ref="PNG4:PNH4"/>
    <mergeCell ref="PMK4:PML4"/>
    <mergeCell ref="PMM4:PMN4"/>
    <mergeCell ref="PMO4:PMP4"/>
    <mergeCell ref="PMQ4:PMR4"/>
    <mergeCell ref="PMS4:PMT4"/>
    <mergeCell ref="PMU4:PMV4"/>
    <mergeCell ref="PLY4:PLZ4"/>
    <mergeCell ref="PMA4:PMB4"/>
    <mergeCell ref="PMC4:PMD4"/>
    <mergeCell ref="PME4:PMF4"/>
    <mergeCell ref="PMG4:PMH4"/>
    <mergeCell ref="PMI4:PMJ4"/>
    <mergeCell ref="PLM4:PLN4"/>
    <mergeCell ref="PLO4:PLP4"/>
    <mergeCell ref="PLQ4:PLR4"/>
    <mergeCell ref="PLS4:PLT4"/>
    <mergeCell ref="PLU4:PLV4"/>
    <mergeCell ref="PLW4:PLX4"/>
    <mergeCell ref="PLA4:PLB4"/>
    <mergeCell ref="PLC4:PLD4"/>
    <mergeCell ref="PLE4:PLF4"/>
    <mergeCell ref="PLG4:PLH4"/>
    <mergeCell ref="PLI4:PLJ4"/>
    <mergeCell ref="PLK4:PLL4"/>
    <mergeCell ref="PKO4:PKP4"/>
    <mergeCell ref="PKQ4:PKR4"/>
    <mergeCell ref="PKS4:PKT4"/>
    <mergeCell ref="PKU4:PKV4"/>
    <mergeCell ref="PKW4:PKX4"/>
    <mergeCell ref="PKY4:PKZ4"/>
    <mergeCell ref="PPQ4:PPR4"/>
    <mergeCell ref="PPS4:PPT4"/>
    <mergeCell ref="PPU4:PPV4"/>
    <mergeCell ref="PPW4:PPX4"/>
    <mergeCell ref="PPY4:PPZ4"/>
    <mergeCell ref="PQA4:PQB4"/>
    <mergeCell ref="PPE4:PPF4"/>
    <mergeCell ref="PPG4:PPH4"/>
    <mergeCell ref="PPI4:PPJ4"/>
    <mergeCell ref="PPK4:PPL4"/>
    <mergeCell ref="PPM4:PPN4"/>
    <mergeCell ref="PPO4:PPP4"/>
    <mergeCell ref="POS4:POT4"/>
    <mergeCell ref="POU4:POV4"/>
    <mergeCell ref="POW4:POX4"/>
    <mergeCell ref="POY4:POZ4"/>
    <mergeCell ref="PPA4:PPB4"/>
    <mergeCell ref="PPC4:PPD4"/>
    <mergeCell ref="POG4:POH4"/>
    <mergeCell ref="POI4:POJ4"/>
    <mergeCell ref="POK4:POL4"/>
    <mergeCell ref="POM4:PON4"/>
    <mergeCell ref="POO4:POP4"/>
    <mergeCell ref="POQ4:POR4"/>
    <mergeCell ref="PNU4:PNV4"/>
    <mergeCell ref="PNW4:PNX4"/>
    <mergeCell ref="PNY4:PNZ4"/>
    <mergeCell ref="POA4:POB4"/>
    <mergeCell ref="POC4:POD4"/>
    <mergeCell ref="POE4:POF4"/>
    <mergeCell ref="PNI4:PNJ4"/>
    <mergeCell ref="PNK4:PNL4"/>
    <mergeCell ref="PNM4:PNN4"/>
    <mergeCell ref="PNO4:PNP4"/>
    <mergeCell ref="PNQ4:PNR4"/>
    <mergeCell ref="PNS4:PNT4"/>
    <mergeCell ref="PSK4:PSL4"/>
    <mergeCell ref="PSM4:PSN4"/>
    <mergeCell ref="PSO4:PSP4"/>
    <mergeCell ref="PSQ4:PSR4"/>
    <mergeCell ref="PSS4:PST4"/>
    <mergeCell ref="PSU4:PSV4"/>
    <mergeCell ref="PRY4:PRZ4"/>
    <mergeCell ref="PSA4:PSB4"/>
    <mergeCell ref="PSC4:PSD4"/>
    <mergeCell ref="PSE4:PSF4"/>
    <mergeCell ref="PSG4:PSH4"/>
    <mergeCell ref="PSI4:PSJ4"/>
    <mergeCell ref="PRM4:PRN4"/>
    <mergeCell ref="PRO4:PRP4"/>
    <mergeCell ref="PRQ4:PRR4"/>
    <mergeCell ref="PRS4:PRT4"/>
    <mergeCell ref="PRU4:PRV4"/>
    <mergeCell ref="PRW4:PRX4"/>
    <mergeCell ref="PRA4:PRB4"/>
    <mergeCell ref="PRC4:PRD4"/>
    <mergeCell ref="PRE4:PRF4"/>
    <mergeCell ref="PRG4:PRH4"/>
    <mergeCell ref="PRI4:PRJ4"/>
    <mergeCell ref="PRK4:PRL4"/>
    <mergeCell ref="PQO4:PQP4"/>
    <mergeCell ref="PQQ4:PQR4"/>
    <mergeCell ref="PQS4:PQT4"/>
    <mergeCell ref="PQU4:PQV4"/>
    <mergeCell ref="PQW4:PQX4"/>
    <mergeCell ref="PQY4:PQZ4"/>
    <mergeCell ref="PQC4:PQD4"/>
    <mergeCell ref="PQE4:PQF4"/>
    <mergeCell ref="PQG4:PQH4"/>
    <mergeCell ref="PQI4:PQJ4"/>
    <mergeCell ref="PQK4:PQL4"/>
    <mergeCell ref="PQM4:PQN4"/>
    <mergeCell ref="PVE4:PVF4"/>
    <mergeCell ref="PVG4:PVH4"/>
    <mergeCell ref="PVI4:PVJ4"/>
    <mergeCell ref="PVK4:PVL4"/>
    <mergeCell ref="PVM4:PVN4"/>
    <mergeCell ref="PVO4:PVP4"/>
    <mergeCell ref="PUS4:PUT4"/>
    <mergeCell ref="PUU4:PUV4"/>
    <mergeCell ref="PUW4:PUX4"/>
    <mergeCell ref="PUY4:PUZ4"/>
    <mergeCell ref="PVA4:PVB4"/>
    <mergeCell ref="PVC4:PVD4"/>
    <mergeCell ref="PUG4:PUH4"/>
    <mergeCell ref="PUI4:PUJ4"/>
    <mergeCell ref="PUK4:PUL4"/>
    <mergeCell ref="PUM4:PUN4"/>
    <mergeCell ref="PUO4:PUP4"/>
    <mergeCell ref="PUQ4:PUR4"/>
    <mergeCell ref="PTU4:PTV4"/>
    <mergeCell ref="PTW4:PTX4"/>
    <mergeCell ref="PTY4:PTZ4"/>
    <mergeCell ref="PUA4:PUB4"/>
    <mergeCell ref="PUC4:PUD4"/>
    <mergeCell ref="PUE4:PUF4"/>
    <mergeCell ref="PTI4:PTJ4"/>
    <mergeCell ref="PTK4:PTL4"/>
    <mergeCell ref="PTM4:PTN4"/>
    <mergeCell ref="PTO4:PTP4"/>
    <mergeCell ref="PTQ4:PTR4"/>
    <mergeCell ref="PTS4:PTT4"/>
    <mergeCell ref="PSW4:PSX4"/>
    <mergeCell ref="PSY4:PSZ4"/>
    <mergeCell ref="PTA4:PTB4"/>
    <mergeCell ref="PTC4:PTD4"/>
    <mergeCell ref="PTE4:PTF4"/>
    <mergeCell ref="PTG4:PTH4"/>
    <mergeCell ref="PXY4:PXZ4"/>
    <mergeCell ref="PYA4:PYB4"/>
    <mergeCell ref="PYC4:PYD4"/>
    <mergeCell ref="PYE4:PYF4"/>
    <mergeCell ref="PYG4:PYH4"/>
    <mergeCell ref="PYI4:PYJ4"/>
    <mergeCell ref="PXM4:PXN4"/>
    <mergeCell ref="PXO4:PXP4"/>
    <mergeCell ref="PXQ4:PXR4"/>
    <mergeCell ref="PXS4:PXT4"/>
    <mergeCell ref="PXU4:PXV4"/>
    <mergeCell ref="PXW4:PXX4"/>
    <mergeCell ref="PXA4:PXB4"/>
    <mergeCell ref="PXC4:PXD4"/>
    <mergeCell ref="PXE4:PXF4"/>
    <mergeCell ref="PXG4:PXH4"/>
    <mergeCell ref="PXI4:PXJ4"/>
    <mergeCell ref="PXK4:PXL4"/>
    <mergeCell ref="PWO4:PWP4"/>
    <mergeCell ref="PWQ4:PWR4"/>
    <mergeCell ref="PWS4:PWT4"/>
    <mergeCell ref="PWU4:PWV4"/>
    <mergeCell ref="PWW4:PWX4"/>
    <mergeCell ref="PWY4:PWZ4"/>
    <mergeCell ref="PWC4:PWD4"/>
    <mergeCell ref="PWE4:PWF4"/>
    <mergeCell ref="PWG4:PWH4"/>
    <mergeCell ref="PWI4:PWJ4"/>
    <mergeCell ref="PWK4:PWL4"/>
    <mergeCell ref="PWM4:PWN4"/>
    <mergeCell ref="PVQ4:PVR4"/>
    <mergeCell ref="PVS4:PVT4"/>
    <mergeCell ref="PVU4:PVV4"/>
    <mergeCell ref="PVW4:PVX4"/>
    <mergeCell ref="PVY4:PVZ4"/>
    <mergeCell ref="PWA4:PWB4"/>
    <mergeCell ref="QAS4:QAT4"/>
    <mergeCell ref="QAU4:QAV4"/>
    <mergeCell ref="QAW4:QAX4"/>
    <mergeCell ref="QAY4:QAZ4"/>
    <mergeCell ref="QBA4:QBB4"/>
    <mergeCell ref="QBC4:QBD4"/>
    <mergeCell ref="QAG4:QAH4"/>
    <mergeCell ref="QAI4:QAJ4"/>
    <mergeCell ref="QAK4:QAL4"/>
    <mergeCell ref="QAM4:QAN4"/>
    <mergeCell ref="QAO4:QAP4"/>
    <mergeCell ref="QAQ4:QAR4"/>
    <mergeCell ref="PZU4:PZV4"/>
    <mergeCell ref="PZW4:PZX4"/>
    <mergeCell ref="PZY4:PZZ4"/>
    <mergeCell ref="QAA4:QAB4"/>
    <mergeCell ref="QAC4:QAD4"/>
    <mergeCell ref="QAE4:QAF4"/>
    <mergeCell ref="PZI4:PZJ4"/>
    <mergeCell ref="PZK4:PZL4"/>
    <mergeCell ref="PZM4:PZN4"/>
    <mergeCell ref="PZO4:PZP4"/>
    <mergeCell ref="PZQ4:PZR4"/>
    <mergeCell ref="PZS4:PZT4"/>
    <mergeCell ref="PYW4:PYX4"/>
    <mergeCell ref="PYY4:PYZ4"/>
    <mergeCell ref="PZA4:PZB4"/>
    <mergeCell ref="PZC4:PZD4"/>
    <mergeCell ref="PZE4:PZF4"/>
    <mergeCell ref="PZG4:PZH4"/>
    <mergeCell ref="PYK4:PYL4"/>
    <mergeCell ref="PYM4:PYN4"/>
    <mergeCell ref="PYO4:PYP4"/>
    <mergeCell ref="PYQ4:PYR4"/>
    <mergeCell ref="PYS4:PYT4"/>
    <mergeCell ref="PYU4:PYV4"/>
    <mergeCell ref="QDM4:QDN4"/>
    <mergeCell ref="QDO4:QDP4"/>
    <mergeCell ref="QDQ4:QDR4"/>
    <mergeCell ref="QDS4:QDT4"/>
    <mergeCell ref="QDU4:QDV4"/>
    <mergeCell ref="QDW4:QDX4"/>
    <mergeCell ref="QDA4:QDB4"/>
    <mergeCell ref="QDC4:QDD4"/>
    <mergeCell ref="QDE4:QDF4"/>
    <mergeCell ref="QDG4:QDH4"/>
    <mergeCell ref="QDI4:QDJ4"/>
    <mergeCell ref="QDK4:QDL4"/>
    <mergeCell ref="QCO4:QCP4"/>
    <mergeCell ref="QCQ4:QCR4"/>
    <mergeCell ref="QCS4:QCT4"/>
    <mergeCell ref="QCU4:QCV4"/>
    <mergeCell ref="QCW4:QCX4"/>
    <mergeCell ref="QCY4:QCZ4"/>
    <mergeCell ref="QCC4:QCD4"/>
    <mergeCell ref="QCE4:QCF4"/>
    <mergeCell ref="QCG4:QCH4"/>
    <mergeCell ref="QCI4:QCJ4"/>
    <mergeCell ref="QCK4:QCL4"/>
    <mergeCell ref="QCM4:QCN4"/>
    <mergeCell ref="QBQ4:QBR4"/>
    <mergeCell ref="QBS4:QBT4"/>
    <mergeCell ref="QBU4:QBV4"/>
    <mergeCell ref="QBW4:QBX4"/>
    <mergeCell ref="QBY4:QBZ4"/>
    <mergeCell ref="QCA4:QCB4"/>
    <mergeCell ref="QBE4:QBF4"/>
    <mergeCell ref="QBG4:QBH4"/>
    <mergeCell ref="QBI4:QBJ4"/>
    <mergeCell ref="QBK4:QBL4"/>
    <mergeCell ref="QBM4:QBN4"/>
    <mergeCell ref="QBO4:QBP4"/>
    <mergeCell ref="QGG4:QGH4"/>
    <mergeCell ref="QGI4:QGJ4"/>
    <mergeCell ref="QGK4:QGL4"/>
    <mergeCell ref="QGM4:QGN4"/>
    <mergeCell ref="QGO4:QGP4"/>
    <mergeCell ref="QGQ4:QGR4"/>
    <mergeCell ref="QFU4:QFV4"/>
    <mergeCell ref="QFW4:QFX4"/>
    <mergeCell ref="QFY4:QFZ4"/>
    <mergeCell ref="QGA4:QGB4"/>
    <mergeCell ref="QGC4:QGD4"/>
    <mergeCell ref="QGE4:QGF4"/>
    <mergeCell ref="QFI4:QFJ4"/>
    <mergeCell ref="QFK4:QFL4"/>
    <mergeCell ref="QFM4:QFN4"/>
    <mergeCell ref="QFO4:QFP4"/>
    <mergeCell ref="QFQ4:QFR4"/>
    <mergeCell ref="QFS4:QFT4"/>
    <mergeCell ref="QEW4:QEX4"/>
    <mergeCell ref="QEY4:QEZ4"/>
    <mergeCell ref="QFA4:QFB4"/>
    <mergeCell ref="QFC4:QFD4"/>
    <mergeCell ref="QFE4:QFF4"/>
    <mergeCell ref="QFG4:QFH4"/>
    <mergeCell ref="QEK4:QEL4"/>
    <mergeCell ref="QEM4:QEN4"/>
    <mergeCell ref="QEO4:QEP4"/>
    <mergeCell ref="QEQ4:QER4"/>
    <mergeCell ref="QES4:QET4"/>
    <mergeCell ref="QEU4:QEV4"/>
    <mergeCell ref="QDY4:QDZ4"/>
    <mergeCell ref="QEA4:QEB4"/>
    <mergeCell ref="QEC4:QED4"/>
    <mergeCell ref="QEE4:QEF4"/>
    <mergeCell ref="QEG4:QEH4"/>
    <mergeCell ref="QEI4:QEJ4"/>
    <mergeCell ref="QJA4:QJB4"/>
    <mergeCell ref="QJC4:QJD4"/>
    <mergeCell ref="QJE4:QJF4"/>
    <mergeCell ref="QJG4:QJH4"/>
    <mergeCell ref="QJI4:QJJ4"/>
    <mergeCell ref="QJK4:QJL4"/>
    <mergeCell ref="QIO4:QIP4"/>
    <mergeCell ref="QIQ4:QIR4"/>
    <mergeCell ref="QIS4:QIT4"/>
    <mergeCell ref="QIU4:QIV4"/>
    <mergeCell ref="QIW4:QIX4"/>
    <mergeCell ref="QIY4:QIZ4"/>
    <mergeCell ref="QIC4:QID4"/>
    <mergeCell ref="QIE4:QIF4"/>
    <mergeCell ref="QIG4:QIH4"/>
    <mergeCell ref="QII4:QIJ4"/>
    <mergeCell ref="QIK4:QIL4"/>
    <mergeCell ref="QIM4:QIN4"/>
    <mergeCell ref="QHQ4:QHR4"/>
    <mergeCell ref="QHS4:QHT4"/>
    <mergeCell ref="QHU4:QHV4"/>
    <mergeCell ref="QHW4:QHX4"/>
    <mergeCell ref="QHY4:QHZ4"/>
    <mergeCell ref="QIA4:QIB4"/>
    <mergeCell ref="QHE4:QHF4"/>
    <mergeCell ref="QHG4:QHH4"/>
    <mergeCell ref="QHI4:QHJ4"/>
    <mergeCell ref="QHK4:QHL4"/>
    <mergeCell ref="QHM4:QHN4"/>
    <mergeCell ref="QHO4:QHP4"/>
    <mergeCell ref="QGS4:QGT4"/>
    <mergeCell ref="QGU4:QGV4"/>
    <mergeCell ref="QGW4:QGX4"/>
    <mergeCell ref="QGY4:QGZ4"/>
    <mergeCell ref="QHA4:QHB4"/>
    <mergeCell ref="QHC4:QHD4"/>
    <mergeCell ref="QLU4:QLV4"/>
    <mergeCell ref="QLW4:QLX4"/>
    <mergeCell ref="QLY4:QLZ4"/>
    <mergeCell ref="QMA4:QMB4"/>
    <mergeCell ref="QMC4:QMD4"/>
    <mergeCell ref="QME4:QMF4"/>
    <mergeCell ref="QLI4:QLJ4"/>
    <mergeCell ref="QLK4:QLL4"/>
    <mergeCell ref="QLM4:QLN4"/>
    <mergeCell ref="QLO4:QLP4"/>
    <mergeCell ref="QLQ4:QLR4"/>
    <mergeCell ref="QLS4:QLT4"/>
    <mergeCell ref="QKW4:QKX4"/>
    <mergeCell ref="QKY4:QKZ4"/>
    <mergeCell ref="QLA4:QLB4"/>
    <mergeCell ref="QLC4:QLD4"/>
    <mergeCell ref="QLE4:QLF4"/>
    <mergeCell ref="QLG4:QLH4"/>
    <mergeCell ref="QKK4:QKL4"/>
    <mergeCell ref="QKM4:QKN4"/>
    <mergeCell ref="QKO4:QKP4"/>
    <mergeCell ref="QKQ4:QKR4"/>
    <mergeCell ref="QKS4:QKT4"/>
    <mergeCell ref="QKU4:QKV4"/>
    <mergeCell ref="QJY4:QJZ4"/>
    <mergeCell ref="QKA4:QKB4"/>
    <mergeCell ref="QKC4:QKD4"/>
    <mergeCell ref="QKE4:QKF4"/>
    <mergeCell ref="QKG4:QKH4"/>
    <mergeCell ref="QKI4:QKJ4"/>
    <mergeCell ref="QJM4:QJN4"/>
    <mergeCell ref="QJO4:QJP4"/>
    <mergeCell ref="QJQ4:QJR4"/>
    <mergeCell ref="QJS4:QJT4"/>
    <mergeCell ref="QJU4:QJV4"/>
    <mergeCell ref="QJW4:QJX4"/>
    <mergeCell ref="QOO4:QOP4"/>
    <mergeCell ref="QOQ4:QOR4"/>
    <mergeCell ref="QOS4:QOT4"/>
    <mergeCell ref="QOU4:QOV4"/>
    <mergeCell ref="QOW4:QOX4"/>
    <mergeCell ref="QOY4:QOZ4"/>
    <mergeCell ref="QOC4:QOD4"/>
    <mergeCell ref="QOE4:QOF4"/>
    <mergeCell ref="QOG4:QOH4"/>
    <mergeCell ref="QOI4:QOJ4"/>
    <mergeCell ref="QOK4:QOL4"/>
    <mergeCell ref="QOM4:QON4"/>
    <mergeCell ref="QNQ4:QNR4"/>
    <mergeCell ref="QNS4:QNT4"/>
    <mergeCell ref="QNU4:QNV4"/>
    <mergeCell ref="QNW4:QNX4"/>
    <mergeCell ref="QNY4:QNZ4"/>
    <mergeCell ref="QOA4:QOB4"/>
    <mergeCell ref="QNE4:QNF4"/>
    <mergeCell ref="QNG4:QNH4"/>
    <mergeCell ref="QNI4:QNJ4"/>
    <mergeCell ref="QNK4:QNL4"/>
    <mergeCell ref="QNM4:QNN4"/>
    <mergeCell ref="QNO4:QNP4"/>
    <mergeCell ref="QMS4:QMT4"/>
    <mergeCell ref="QMU4:QMV4"/>
    <mergeCell ref="QMW4:QMX4"/>
    <mergeCell ref="QMY4:QMZ4"/>
    <mergeCell ref="QNA4:QNB4"/>
    <mergeCell ref="QNC4:QND4"/>
    <mergeCell ref="QMG4:QMH4"/>
    <mergeCell ref="QMI4:QMJ4"/>
    <mergeCell ref="QMK4:QML4"/>
    <mergeCell ref="QMM4:QMN4"/>
    <mergeCell ref="QMO4:QMP4"/>
    <mergeCell ref="QMQ4:QMR4"/>
    <mergeCell ref="QRI4:QRJ4"/>
    <mergeCell ref="QRK4:QRL4"/>
    <mergeCell ref="QRM4:QRN4"/>
    <mergeCell ref="QRO4:QRP4"/>
    <mergeCell ref="QRQ4:QRR4"/>
    <mergeCell ref="QRS4:QRT4"/>
    <mergeCell ref="QQW4:QQX4"/>
    <mergeCell ref="QQY4:QQZ4"/>
    <mergeCell ref="QRA4:QRB4"/>
    <mergeCell ref="QRC4:QRD4"/>
    <mergeCell ref="QRE4:QRF4"/>
    <mergeCell ref="QRG4:QRH4"/>
    <mergeCell ref="QQK4:QQL4"/>
    <mergeCell ref="QQM4:QQN4"/>
    <mergeCell ref="QQO4:QQP4"/>
    <mergeCell ref="QQQ4:QQR4"/>
    <mergeCell ref="QQS4:QQT4"/>
    <mergeCell ref="QQU4:QQV4"/>
    <mergeCell ref="QPY4:QPZ4"/>
    <mergeCell ref="QQA4:QQB4"/>
    <mergeCell ref="QQC4:QQD4"/>
    <mergeCell ref="QQE4:QQF4"/>
    <mergeCell ref="QQG4:QQH4"/>
    <mergeCell ref="QQI4:QQJ4"/>
    <mergeCell ref="QPM4:QPN4"/>
    <mergeCell ref="QPO4:QPP4"/>
    <mergeCell ref="QPQ4:QPR4"/>
    <mergeCell ref="QPS4:QPT4"/>
    <mergeCell ref="QPU4:QPV4"/>
    <mergeCell ref="QPW4:QPX4"/>
    <mergeCell ref="QPA4:QPB4"/>
    <mergeCell ref="QPC4:QPD4"/>
    <mergeCell ref="QPE4:QPF4"/>
    <mergeCell ref="QPG4:QPH4"/>
    <mergeCell ref="QPI4:QPJ4"/>
    <mergeCell ref="QPK4:QPL4"/>
    <mergeCell ref="QUC4:QUD4"/>
    <mergeCell ref="QUE4:QUF4"/>
    <mergeCell ref="QUG4:QUH4"/>
    <mergeCell ref="QUI4:QUJ4"/>
    <mergeCell ref="QUK4:QUL4"/>
    <mergeCell ref="QUM4:QUN4"/>
    <mergeCell ref="QTQ4:QTR4"/>
    <mergeCell ref="QTS4:QTT4"/>
    <mergeCell ref="QTU4:QTV4"/>
    <mergeCell ref="QTW4:QTX4"/>
    <mergeCell ref="QTY4:QTZ4"/>
    <mergeCell ref="QUA4:QUB4"/>
    <mergeCell ref="QTE4:QTF4"/>
    <mergeCell ref="QTG4:QTH4"/>
    <mergeCell ref="QTI4:QTJ4"/>
    <mergeCell ref="QTK4:QTL4"/>
    <mergeCell ref="QTM4:QTN4"/>
    <mergeCell ref="QTO4:QTP4"/>
    <mergeCell ref="QSS4:QST4"/>
    <mergeCell ref="QSU4:QSV4"/>
    <mergeCell ref="QSW4:QSX4"/>
    <mergeCell ref="QSY4:QSZ4"/>
    <mergeCell ref="QTA4:QTB4"/>
    <mergeCell ref="QTC4:QTD4"/>
    <mergeCell ref="QSG4:QSH4"/>
    <mergeCell ref="QSI4:QSJ4"/>
    <mergeCell ref="QSK4:QSL4"/>
    <mergeCell ref="QSM4:QSN4"/>
    <mergeCell ref="QSO4:QSP4"/>
    <mergeCell ref="QSQ4:QSR4"/>
    <mergeCell ref="QRU4:QRV4"/>
    <mergeCell ref="QRW4:QRX4"/>
    <mergeCell ref="QRY4:QRZ4"/>
    <mergeCell ref="QSA4:QSB4"/>
    <mergeCell ref="QSC4:QSD4"/>
    <mergeCell ref="QSE4:QSF4"/>
    <mergeCell ref="QWW4:QWX4"/>
    <mergeCell ref="QWY4:QWZ4"/>
    <mergeCell ref="QXA4:QXB4"/>
    <mergeCell ref="QXC4:QXD4"/>
    <mergeCell ref="QXE4:QXF4"/>
    <mergeCell ref="QXG4:QXH4"/>
    <mergeCell ref="QWK4:QWL4"/>
    <mergeCell ref="QWM4:QWN4"/>
    <mergeCell ref="QWO4:QWP4"/>
    <mergeCell ref="QWQ4:QWR4"/>
    <mergeCell ref="QWS4:QWT4"/>
    <mergeCell ref="QWU4:QWV4"/>
    <mergeCell ref="QVY4:QVZ4"/>
    <mergeCell ref="QWA4:QWB4"/>
    <mergeCell ref="QWC4:QWD4"/>
    <mergeCell ref="QWE4:QWF4"/>
    <mergeCell ref="QWG4:QWH4"/>
    <mergeCell ref="QWI4:QWJ4"/>
    <mergeCell ref="QVM4:QVN4"/>
    <mergeCell ref="QVO4:QVP4"/>
    <mergeCell ref="QVQ4:QVR4"/>
    <mergeCell ref="QVS4:QVT4"/>
    <mergeCell ref="QVU4:QVV4"/>
    <mergeCell ref="QVW4:QVX4"/>
    <mergeCell ref="QVA4:QVB4"/>
    <mergeCell ref="QVC4:QVD4"/>
    <mergeCell ref="QVE4:QVF4"/>
    <mergeCell ref="QVG4:QVH4"/>
    <mergeCell ref="QVI4:QVJ4"/>
    <mergeCell ref="QVK4:QVL4"/>
    <mergeCell ref="QUO4:QUP4"/>
    <mergeCell ref="QUQ4:QUR4"/>
    <mergeCell ref="QUS4:QUT4"/>
    <mergeCell ref="QUU4:QUV4"/>
    <mergeCell ref="QUW4:QUX4"/>
    <mergeCell ref="QUY4:QUZ4"/>
    <mergeCell ref="QZQ4:QZR4"/>
    <mergeCell ref="QZS4:QZT4"/>
    <mergeCell ref="QZU4:QZV4"/>
    <mergeCell ref="QZW4:QZX4"/>
    <mergeCell ref="QZY4:QZZ4"/>
    <mergeCell ref="RAA4:RAB4"/>
    <mergeCell ref="QZE4:QZF4"/>
    <mergeCell ref="QZG4:QZH4"/>
    <mergeCell ref="QZI4:QZJ4"/>
    <mergeCell ref="QZK4:QZL4"/>
    <mergeCell ref="QZM4:QZN4"/>
    <mergeCell ref="QZO4:QZP4"/>
    <mergeCell ref="QYS4:QYT4"/>
    <mergeCell ref="QYU4:QYV4"/>
    <mergeCell ref="QYW4:QYX4"/>
    <mergeCell ref="QYY4:QYZ4"/>
    <mergeCell ref="QZA4:QZB4"/>
    <mergeCell ref="QZC4:QZD4"/>
    <mergeCell ref="QYG4:QYH4"/>
    <mergeCell ref="QYI4:QYJ4"/>
    <mergeCell ref="QYK4:QYL4"/>
    <mergeCell ref="QYM4:QYN4"/>
    <mergeCell ref="QYO4:QYP4"/>
    <mergeCell ref="QYQ4:QYR4"/>
    <mergeCell ref="QXU4:QXV4"/>
    <mergeCell ref="QXW4:QXX4"/>
    <mergeCell ref="QXY4:QXZ4"/>
    <mergeCell ref="QYA4:QYB4"/>
    <mergeCell ref="QYC4:QYD4"/>
    <mergeCell ref="QYE4:QYF4"/>
    <mergeCell ref="QXI4:QXJ4"/>
    <mergeCell ref="QXK4:QXL4"/>
    <mergeCell ref="QXM4:QXN4"/>
    <mergeCell ref="QXO4:QXP4"/>
    <mergeCell ref="QXQ4:QXR4"/>
    <mergeCell ref="QXS4:QXT4"/>
    <mergeCell ref="RCK4:RCL4"/>
    <mergeCell ref="RCM4:RCN4"/>
    <mergeCell ref="RCO4:RCP4"/>
    <mergeCell ref="RCQ4:RCR4"/>
    <mergeCell ref="RCS4:RCT4"/>
    <mergeCell ref="RCU4:RCV4"/>
    <mergeCell ref="RBY4:RBZ4"/>
    <mergeCell ref="RCA4:RCB4"/>
    <mergeCell ref="RCC4:RCD4"/>
    <mergeCell ref="RCE4:RCF4"/>
    <mergeCell ref="RCG4:RCH4"/>
    <mergeCell ref="RCI4:RCJ4"/>
    <mergeCell ref="RBM4:RBN4"/>
    <mergeCell ref="RBO4:RBP4"/>
    <mergeCell ref="RBQ4:RBR4"/>
    <mergeCell ref="RBS4:RBT4"/>
    <mergeCell ref="RBU4:RBV4"/>
    <mergeCell ref="RBW4:RBX4"/>
    <mergeCell ref="RBA4:RBB4"/>
    <mergeCell ref="RBC4:RBD4"/>
    <mergeCell ref="RBE4:RBF4"/>
    <mergeCell ref="RBG4:RBH4"/>
    <mergeCell ref="RBI4:RBJ4"/>
    <mergeCell ref="RBK4:RBL4"/>
    <mergeCell ref="RAO4:RAP4"/>
    <mergeCell ref="RAQ4:RAR4"/>
    <mergeCell ref="RAS4:RAT4"/>
    <mergeCell ref="RAU4:RAV4"/>
    <mergeCell ref="RAW4:RAX4"/>
    <mergeCell ref="RAY4:RAZ4"/>
    <mergeCell ref="RAC4:RAD4"/>
    <mergeCell ref="RAE4:RAF4"/>
    <mergeCell ref="RAG4:RAH4"/>
    <mergeCell ref="RAI4:RAJ4"/>
    <mergeCell ref="RAK4:RAL4"/>
    <mergeCell ref="RAM4:RAN4"/>
    <mergeCell ref="RFE4:RFF4"/>
    <mergeCell ref="RFG4:RFH4"/>
    <mergeCell ref="RFI4:RFJ4"/>
    <mergeCell ref="RFK4:RFL4"/>
    <mergeCell ref="RFM4:RFN4"/>
    <mergeCell ref="RFO4:RFP4"/>
    <mergeCell ref="RES4:RET4"/>
    <mergeCell ref="REU4:REV4"/>
    <mergeCell ref="REW4:REX4"/>
    <mergeCell ref="REY4:REZ4"/>
    <mergeCell ref="RFA4:RFB4"/>
    <mergeCell ref="RFC4:RFD4"/>
    <mergeCell ref="REG4:REH4"/>
    <mergeCell ref="REI4:REJ4"/>
    <mergeCell ref="REK4:REL4"/>
    <mergeCell ref="REM4:REN4"/>
    <mergeCell ref="REO4:REP4"/>
    <mergeCell ref="REQ4:RER4"/>
    <mergeCell ref="RDU4:RDV4"/>
    <mergeCell ref="RDW4:RDX4"/>
    <mergeCell ref="RDY4:RDZ4"/>
    <mergeCell ref="REA4:REB4"/>
    <mergeCell ref="REC4:RED4"/>
    <mergeCell ref="REE4:REF4"/>
    <mergeCell ref="RDI4:RDJ4"/>
    <mergeCell ref="RDK4:RDL4"/>
    <mergeCell ref="RDM4:RDN4"/>
    <mergeCell ref="RDO4:RDP4"/>
    <mergeCell ref="RDQ4:RDR4"/>
    <mergeCell ref="RDS4:RDT4"/>
    <mergeCell ref="RCW4:RCX4"/>
    <mergeCell ref="RCY4:RCZ4"/>
    <mergeCell ref="RDA4:RDB4"/>
    <mergeCell ref="RDC4:RDD4"/>
    <mergeCell ref="RDE4:RDF4"/>
    <mergeCell ref="RDG4:RDH4"/>
    <mergeCell ref="RHY4:RHZ4"/>
    <mergeCell ref="RIA4:RIB4"/>
    <mergeCell ref="RIC4:RID4"/>
    <mergeCell ref="RIE4:RIF4"/>
    <mergeCell ref="RIG4:RIH4"/>
    <mergeCell ref="RII4:RIJ4"/>
    <mergeCell ref="RHM4:RHN4"/>
    <mergeCell ref="RHO4:RHP4"/>
    <mergeCell ref="RHQ4:RHR4"/>
    <mergeCell ref="RHS4:RHT4"/>
    <mergeCell ref="RHU4:RHV4"/>
    <mergeCell ref="RHW4:RHX4"/>
    <mergeCell ref="RHA4:RHB4"/>
    <mergeCell ref="RHC4:RHD4"/>
    <mergeCell ref="RHE4:RHF4"/>
    <mergeCell ref="RHG4:RHH4"/>
    <mergeCell ref="RHI4:RHJ4"/>
    <mergeCell ref="RHK4:RHL4"/>
    <mergeCell ref="RGO4:RGP4"/>
    <mergeCell ref="RGQ4:RGR4"/>
    <mergeCell ref="RGS4:RGT4"/>
    <mergeCell ref="RGU4:RGV4"/>
    <mergeCell ref="RGW4:RGX4"/>
    <mergeCell ref="RGY4:RGZ4"/>
    <mergeCell ref="RGC4:RGD4"/>
    <mergeCell ref="RGE4:RGF4"/>
    <mergeCell ref="RGG4:RGH4"/>
    <mergeCell ref="RGI4:RGJ4"/>
    <mergeCell ref="RGK4:RGL4"/>
    <mergeCell ref="RGM4:RGN4"/>
    <mergeCell ref="RFQ4:RFR4"/>
    <mergeCell ref="RFS4:RFT4"/>
    <mergeCell ref="RFU4:RFV4"/>
    <mergeCell ref="RFW4:RFX4"/>
    <mergeCell ref="RFY4:RFZ4"/>
    <mergeCell ref="RGA4:RGB4"/>
    <mergeCell ref="RKS4:RKT4"/>
    <mergeCell ref="RKU4:RKV4"/>
    <mergeCell ref="RKW4:RKX4"/>
    <mergeCell ref="RKY4:RKZ4"/>
    <mergeCell ref="RLA4:RLB4"/>
    <mergeCell ref="RLC4:RLD4"/>
    <mergeCell ref="RKG4:RKH4"/>
    <mergeCell ref="RKI4:RKJ4"/>
    <mergeCell ref="RKK4:RKL4"/>
    <mergeCell ref="RKM4:RKN4"/>
    <mergeCell ref="RKO4:RKP4"/>
    <mergeCell ref="RKQ4:RKR4"/>
    <mergeCell ref="RJU4:RJV4"/>
    <mergeCell ref="RJW4:RJX4"/>
    <mergeCell ref="RJY4:RJZ4"/>
    <mergeCell ref="RKA4:RKB4"/>
    <mergeCell ref="RKC4:RKD4"/>
    <mergeCell ref="RKE4:RKF4"/>
    <mergeCell ref="RJI4:RJJ4"/>
    <mergeCell ref="RJK4:RJL4"/>
    <mergeCell ref="RJM4:RJN4"/>
    <mergeCell ref="RJO4:RJP4"/>
    <mergeCell ref="RJQ4:RJR4"/>
    <mergeCell ref="RJS4:RJT4"/>
    <mergeCell ref="RIW4:RIX4"/>
    <mergeCell ref="RIY4:RIZ4"/>
    <mergeCell ref="RJA4:RJB4"/>
    <mergeCell ref="RJC4:RJD4"/>
    <mergeCell ref="RJE4:RJF4"/>
    <mergeCell ref="RJG4:RJH4"/>
    <mergeCell ref="RIK4:RIL4"/>
    <mergeCell ref="RIM4:RIN4"/>
    <mergeCell ref="RIO4:RIP4"/>
    <mergeCell ref="RIQ4:RIR4"/>
    <mergeCell ref="RIS4:RIT4"/>
    <mergeCell ref="RIU4:RIV4"/>
    <mergeCell ref="RNM4:RNN4"/>
    <mergeCell ref="RNO4:RNP4"/>
    <mergeCell ref="RNQ4:RNR4"/>
    <mergeCell ref="RNS4:RNT4"/>
    <mergeCell ref="RNU4:RNV4"/>
    <mergeCell ref="RNW4:RNX4"/>
    <mergeCell ref="RNA4:RNB4"/>
    <mergeCell ref="RNC4:RND4"/>
    <mergeCell ref="RNE4:RNF4"/>
    <mergeCell ref="RNG4:RNH4"/>
    <mergeCell ref="RNI4:RNJ4"/>
    <mergeCell ref="RNK4:RNL4"/>
    <mergeCell ref="RMO4:RMP4"/>
    <mergeCell ref="RMQ4:RMR4"/>
    <mergeCell ref="RMS4:RMT4"/>
    <mergeCell ref="RMU4:RMV4"/>
    <mergeCell ref="RMW4:RMX4"/>
    <mergeCell ref="RMY4:RMZ4"/>
    <mergeCell ref="RMC4:RMD4"/>
    <mergeCell ref="RME4:RMF4"/>
    <mergeCell ref="RMG4:RMH4"/>
    <mergeCell ref="RMI4:RMJ4"/>
    <mergeCell ref="RMK4:RML4"/>
    <mergeCell ref="RMM4:RMN4"/>
    <mergeCell ref="RLQ4:RLR4"/>
    <mergeCell ref="RLS4:RLT4"/>
    <mergeCell ref="RLU4:RLV4"/>
    <mergeCell ref="RLW4:RLX4"/>
    <mergeCell ref="RLY4:RLZ4"/>
    <mergeCell ref="RMA4:RMB4"/>
    <mergeCell ref="RLE4:RLF4"/>
    <mergeCell ref="RLG4:RLH4"/>
    <mergeCell ref="RLI4:RLJ4"/>
    <mergeCell ref="RLK4:RLL4"/>
    <mergeCell ref="RLM4:RLN4"/>
    <mergeCell ref="RLO4:RLP4"/>
    <mergeCell ref="RQG4:RQH4"/>
    <mergeCell ref="RQI4:RQJ4"/>
    <mergeCell ref="RQK4:RQL4"/>
    <mergeCell ref="RQM4:RQN4"/>
    <mergeCell ref="RQO4:RQP4"/>
    <mergeCell ref="RQQ4:RQR4"/>
    <mergeCell ref="RPU4:RPV4"/>
    <mergeCell ref="RPW4:RPX4"/>
    <mergeCell ref="RPY4:RPZ4"/>
    <mergeCell ref="RQA4:RQB4"/>
    <mergeCell ref="RQC4:RQD4"/>
    <mergeCell ref="RQE4:RQF4"/>
    <mergeCell ref="RPI4:RPJ4"/>
    <mergeCell ref="RPK4:RPL4"/>
    <mergeCell ref="RPM4:RPN4"/>
    <mergeCell ref="RPO4:RPP4"/>
    <mergeCell ref="RPQ4:RPR4"/>
    <mergeCell ref="RPS4:RPT4"/>
    <mergeCell ref="ROW4:ROX4"/>
    <mergeCell ref="ROY4:ROZ4"/>
    <mergeCell ref="RPA4:RPB4"/>
    <mergeCell ref="RPC4:RPD4"/>
    <mergeCell ref="RPE4:RPF4"/>
    <mergeCell ref="RPG4:RPH4"/>
    <mergeCell ref="ROK4:ROL4"/>
    <mergeCell ref="ROM4:RON4"/>
    <mergeCell ref="ROO4:ROP4"/>
    <mergeCell ref="ROQ4:ROR4"/>
    <mergeCell ref="ROS4:ROT4"/>
    <mergeCell ref="ROU4:ROV4"/>
    <mergeCell ref="RNY4:RNZ4"/>
    <mergeCell ref="ROA4:ROB4"/>
    <mergeCell ref="ROC4:ROD4"/>
    <mergeCell ref="ROE4:ROF4"/>
    <mergeCell ref="ROG4:ROH4"/>
    <mergeCell ref="ROI4:ROJ4"/>
    <mergeCell ref="RTA4:RTB4"/>
    <mergeCell ref="RTC4:RTD4"/>
    <mergeCell ref="RTE4:RTF4"/>
    <mergeCell ref="RTG4:RTH4"/>
    <mergeCell ref="RTI4:RTJ4"/>
    <mergeCell ref="RTK4:RTL4"/>
    <mergeCell ref="RSO4:RSP4"/>
    <mergeCell ref="RSQ4:RSR4"/>
    <mergeCell ref="RSS4:RST4"/>
    <mergeCell ref="RSU4:RSV4"/>
    <mergeCell ref="RSW4:RSX4"/>
    <mergeCell ref="RSY4:RSZ4"/>
    <mergeCell ref="RSC4:RSD4"/>
    <mergeCell ref="RSE4:RSF4"/>
    <mergeCell ref="RSG4:RSH4"/>
    <mergeCell ref="RSI4:RSJ4"/>
    <mergeCell ref="RSK4:RSL4"/>
    <mergeCell ref="RSM4:RSN4"/>
    <mergeCell ref="RRQ4:RRR4"/>
    <mergeCell ref="RRS4:RRT4"/>
    <mergeCell ref="RRU4:RRV4"/>
    <mergeCell ref="RRW4:RRX4"/>
    <mergeCell ref="RRY4:RRZ4"/>
    <mergeCell ref="RSA4:RSB4"/>
    <mergeCell ref="RRE4:RRF4"/>
    <mergeCell ref="RRG4:RRH4"/>
    <mergeCell ref="RRI4:RRJ4"/>
    <mergeCell ref="RRK4:RRL4"/>
    <mergeCell ref="RRM4:RRN4"/>
    <mergeCell ref="RRO4:RRP4"/>
    <mergeCell ref="RQS4:RQT4"/>
    <mergeCell ref="RQU4:RQV4"/>
    <mergeCell ref="RQW4:RQX4"/>
    <mergeCell ref="RQY4:RQZ4"/>
    <mergeCell ref="RRA4:RRB4"/>
    <mergeCell ref="RRC4:RRD4"/>
    <mergeCell ref="RVU4:RVV4"/>
    <mergeCell ref="RVW4:RVX4"/>
    <mergeCell ref="RVY4:RVZ4"/>
    <mergeCell ref="RWA4:RWB4"/>
    <mergeCell ref="RWC4:RWD4"/>
    <mergeCell ref="RWE4:RWF4"/>
    <mergeCell ref="RVI4:RVJ4"/>
    <mergeCell ref="RVK4:RVL4"/>
    <mergeCell ref="RVM4:RVN4"/>
    <mergeCell ref="RVO4:RVP4"/>
    <mergeCell ref="RVQ4:RVR4"/>
    <mergeCell ref="RVS4:RVT4"/>
    <mergeCell ref="RUW4:RUX4"/>
    <mergeCell ref="RUY4:RUZ4"/>
    <mergeCell ref="RVA4:RVB4"/>
    <mergeCell ref="RVC4:RVD4"/>
    <mergeCell ref="RVE4:RVF4"/>
    <mergeCell ref="RVG4:RVH4"/>
    <mergeCell ref="RUK4:RUL4"/>
    <mergeCell ref="RUM4:RUN4"/>
    <mergeCell ref="RUO4:RUP4"/>
    <mergeCell ref="RUQ4:RUR4"/>
    <mergeCell ref="RUS4:RUT4"/>
    <mergeCell ref="RUU4:RUV4"/>
    <mergeCell ref="RTY4:RTZ4"/>
    <mergeCell ref="RUA4:RUB4"/>
    <mergeCell ref="RUC4:RUD4"/>
    <mergeCell ref="RUE4:RUF4"/>
    <mergeCell ref="RUG4:RUH4"/>
    <mergeCell ref="RUI4:RUJ4"/>
    <mergeCell ref="RTM4:RTN4"/>
    <mergeCell ref="RTO4:RTP4"/>
    <mergeCell ref="RTQ4:RTR4"/>
    <mergeCell ref="RTS4:RTT4"/>
    <mergeCell ref="RTU4:RTV4"/>
    <mergeCell ref="RTW4:RTX4"/>
    <mergeCell ref="RYO4:RYP4"/>
    <mergeCell ref="RYQ4:RYR4"/>
    <mergeCell ref="RYS4:RYT4"/>
    <mergeCell ref="RYU4:RYV4"/>
    <mergeCell ref="RYW4:RYX4"/>
    <mergeCell ref="RYY4:RYZ4"/>
    <mergeCell ref="RYC4:RYD4"/>
    <mergeCell ref="RYE4:RYF4"/>
    <mergeCell ref="RYG4:RYH4"/>
    <mergeCell ref="RYI4:RYJ4"/>
    <mergeCell ref="RYK4:RYL4"/>
    <mergeCell ref="RYM4:RYN4"/>
    <mergeCell ref="RXQ4:RXR4"/>
    <mergeCell ref="RXS4:RXT4"/>
    <mergeCell ref="RXU4:RXV4"/>
    <mergeCell ref="RXW4:RXX4"/>
    <mergeCell ref="RXY4:RXZ4"/>
    <mergeCell ref="RYA4:RYB4"/>
    <mergeCell ref="RXE4:RXF4"/>
    <mergeCell ref="RXG4:RXH4"/>
    <mergeCell ref="RXI4:RXJ4"/>
    <mergeCell ref="RXK4:RXL4"/>
    <mergeCell ref="RXM4:RXN4"/>
    <mergeCell ref="RXO4:RXP4"/>
    <mergeCell ref="RWS4:RWT4"/>
    <mergeCell ref="RWU4:RWV4"/>
    <mergeCell ref="RWW4:RWX4"/>
    <mergeCell ref="RWY4:RWZ4"/>
    <mergeCell ref="RXA4:RXB4"/>
    <mergeCell ref="RXC4:RXD4"/>
    <mergeCell ref="RWG4:RWH4"/>
    <mergeCell ref="RWI4:RWJ4"/>
    <mergeCell ref="RWK4:RWL4"/>
    <mergeCell ref="RWM4:RWN4"/>
    <mergeCell ref="RWO4:RWP4"/>
    <mergeCell ref="RWQ4:RWR4"/>
    <mergeCell ref="SBI4:SBJ4"/>
    <mergeCell ref="SBK4:SBL4"/>
    <mergeCell ref="SBM4:SBN4"/>
    <mergeCell ref="SBO4:SBP4"/>
    <mergeCell ref="SBQ4:SBR4"/>
    <mergeCell ref="SBS4:SBT4"/>
    <mergeCell ref="SAW4:SAX4"/>
    <mergeCell ref="SAY4:SAZ4"/>
    <mergeCell ref="SBA4:SBB4"/>
    <mergeCell ref="SBC4:SBD4"/>
    <mergeCell ref="SBE4:SBF4"/>
    <mergeCell ref="SBG4:SBH4"/>
    <mergeCell ref="SAK4:SAL4"/>
    <mergeCell ref="SAM4:SAN4"/>
    <mergeCell ref="SAO4:SAP4"/>
    <mergeCell ref="SAQ4:SAR4"/>
    <mergeCell ref="SAS4:SAT4"/>
    <mergeCell ref="SAU4:SAV4"/>
    <mergeCell ref="RZY4:RZZ4"/>
    <mergeCell ref="SAA4:SAB4"/>
    <mergeCell ref="SAC4:SAD4"/>
    <mergeCell ref="SAE4:SAF4"/>
    <mergeCell ref="SAG4:SAH4"/>
    <mergeCell ref="SAI4:SAJ4"/>
    <mergeCell ref="RZM4:RZN4"/>
    <mergeCell ref="RZO4:RZP4"/>
    <mergeCell ref="RZQ4:RZR4"/>
    <mergeCell ref="RZS4:RZT4"/>
    <mergeCell ref="RZU4:RZV4"/>
    <mergeCell ref="RZW4:RZX4"/>
    <mergeCell ref="RZA4:RZB4"/>
    <mergeCell ref="RZC4:RZD4"/>
    <mergeCell ref="RZE4:RZF4"/>
    <mergeCell ref="RZG4:RZH4"/>
    <mergeCell ref="RZI4:RZJ4"/>
    <mergeCell ref="RZK4:RZL4"/>
    <mergeCell ref="SEC4:SED4"/>
    <mergeCell ref="SEE4:SEF4"/>
    <mergeCell ref="SEG4:SEH4"/>
    <mergeCell ref="SEI4:SEJ4"/>
    <mergeCell ref="SEK4:SEL4"/>
    <mergeCell ref="SEM4:SEN4"/>
    <mergeCell ref="SDQ4:SDR4"/>
    <mergeCell ref="SDS4:SDT4"/>
    <mergeCell ref="SDU4:SDV4"/>
    <mergeCell ref="SDW4:SDX4"/>
    <mergeCell ref="SDY4:SDZ4"/>
    <mergeCell ref="SEA4:SEB4"/>
    <mergeCell ref="SDE4:SDF4"/>
    <mergeCell ref="SDG4:SDH4"/>
    <mergeCell ref="SDI4:SDJ4"/>
    <mergeCell ref="SDK4:SDL4"/>
    <mergeCell ref="SDM4:SDN4"/>
    <mergeCell ref="SDO4:SDP4"/>
    <mergeCell ref="SCS4:SCT4"/>
    <mergeCell ref="SCU4:SCV4"/>
    <mergeCell ref="SCW4:SCX4"/>
    <mergeCell ref="SCY4:SCZ4"/>
    <mergeCell ref="SDA4:SDB4"/>
    <mergeCell ref="SDC4:SDD4"/>
    <mergeCell ref="SCG4:SCH4"/>
    <mergeCell ref="SCI4:SCJ4"/>
    <mergeCell ref="SCK4:SCL4"/>
    <mergeCell ref="SCM4:SCN4"/>
    <mergeCell ref="SCO4:SCP4"/>
    <mergeCell ref="SCQ4:SCR4"/>
    <mergeCell ref="SBU4:SBV4"/>
    <mergeCell ref="SBW4:SBX4"/>
    <mergeCell ref="SBY4:SBZ4"/>
    <mergeCell ref="SCA4:SCB4"/>
    <mergeCell ref="SCC4:SCD4"/>
    <mergeCell ref="SCE4:SCF4"/>
    <mergeCell ref="SGW4:SGX4"/>
    <mergeCell ref="SGY4:SGZ4"/>
    <mergeCell ref="SHA4:SHB4"/>
    <mergeCell ref="SHC4:SHD4"/>
    <mergeCell ref="SHE4:SHF4"/>
    <mergeCell ref="SHG4:SHH4"/>
    <mergeCell ref="SGK4:SGL4"/>
    <mergeCell ref="SGM4:SGN4"/>
    <mergeCell ref="SGO4:SGP4"/>
    <mergeCell ref="SGQ4:SGR4"/>
    <mergeCell ref="SGS4:SGT4"/>
    <mergeCell ref="SGU4:SGV4"/>
    <mergeCell ref="SFY4:SFZ4"/>
    <mergeCell ref="SGA4:SGB4"/>
    <mergeCell ref="SGC4:SGD4"/>
    <mergeCell ref="SGE4:SGF4"/>
    <mergeCell ref="SGG4:SGH4"/>
    <mergeCell ref="SGI4:SGJ4"/>
    <mergeCell ref="SFM4:SFN4"/>
    <mergeCell ref="SFO4:SFP4"/>
    <mergeCell ref="SFQ4:SFR4"/>
    <mergeCell ref="SFS4:SFT4"/>
    <mergeCell ref="SFU4:SFV4"/>
    <mergeCell ref="SFW4:SFX4"/>
    <mergeCell ref="SFA4:SFB4"/>
    <mergeCell ref="SFC4:SFD4"/>
    <mergeCell ref="SFE4:SFF4"/>
    <mergeCell ref="SFG4:SFH4"/>
    <mergeCell ref="SFI4:SFJ4"/>
    <mergeCell ref="SFK4:SFL4"/>
    <mergeCell ref="SEO4:SEP4"/>
    <mergeCell ref="SEQ4:SER4"/>
    <mergeCell ref="SES4:SET4"/>
    <mergeCell ref="SEU4:SEV4"/>
    <mergeCell ref="SEW4:SEX4"/>
    <mergeCell ref="SEY4:SEZ4"/>
    <mergeCell ref="SJQ4:SJR4"/>
    <mergeCell ref="SJS4:SJT4"/>
    <mergeCell ref="SJU4:SJV4"/>
    <mergeCell ref="SJW4:SJX4"/>
    <mergeCell ref="SJY4:SJZ4"/>
    <mergeCell ref="SKA4:SKB4"/>
    <mergeCell ref="SJE4:SJF4"/>
    <mergeCell ref="SJG4:SJH4"/>
    <mergeCell ref="SJI4:SJJ4"/>
    <mergeCell ref="SJK4:SJL4"/>
    <mergeCell ref="SJM4:SJN4"/>
    <mergeCell ref="SJO4:SJP4"/>
    <mergeCell ref="SIS4:SIT4"/>
    <mergeCell ref="SIU4:SIV4"/>
    <mergeCell ref="SIW4:SIX4"/>
    <mergeCell ref="SIY4:SIZ4"/>
    <mergeCell ref="SJA4:SJB4"/>
    <mergeCell ref="SJC4:SJD4"/>
    <mergeCell ref="SIG4:SIH4"/>
    <mergeCell ref="SII4:SIJ4"/>
    <mergeCell ref="SIK4:SIL4"/>
    <mergeCell ref="SIM4:SIN4"/>
    <mergeCell ref="SIO4:SIP4"/>
    <mergeCell ref="SIQ4:SIR4"/>
    <mergeCell ref="SHU4:SHV4"/>
    <mergeCell ref="SHW4:SHX4"/>
    <mergeCell ref="SHY4:SHZ4"/>
    <mergeCell ref="SIA4:SIB4"/>
    <mergeCell ref="SIC4:SID4"/>
    <mergeCell ref="SIE4:SIF4"/>
    <mergeCell ref="SHI4:SHJ4"/>
    <mergeCell ref="SHK4:SHL4"/>
    <mergeCell ref="SHM4:SHN4"/>
    <mergeCell ref="SHO4:SHP4"/>
    <mergeCell ref="SHQ4:SHR4"/>
    <mergeCell ref="SHS4:SHT4"/>
    <mergeCell ref="SMK4:SML4"/>
    <mergeCell ref="SMM4:SMN4"/>
    <mergeCell ref="SMO4:SMP4"/>
    <mergeCell ref="SMQ4:SMR4"/>
    <mergeCell ref="SMS4:SMT4"/>
    <mergeCell ref="SMU4:SMV4"/>
    <mergeCell ref="SLY4:SLZ4"/>
    <mergeCell ref="SMA4:SMB4"/>
    <mergeCell ref="SMC4:SMD4"/>
    <mergeCell ref="SME4:SMF4"/>
    <mergeCell ref="SMG4:SMH4"/>
    <mergeCell ref="SMI4:SMJ4"/>
    <mergeCell ref="SLM4:SLN4"/>
    <mergeCell ref="SLO4:SLP4"/>
    <mergeCell ref="SLQ4:SLR4"/>
    <mergeCell ref="SLS4:SLT4"/>
    <mergeCell ref="SLU4:SLV4"/>
    <mergeCell ref="SLW4:SLX4"/>
    <mergeCell ref="SLA4:SLB4"/>
    <mergeCell ref="SLC4:SLD4"/>
    <mergeCell ref="SLE4:SLF4"/>
    <mergeCell ref="SLG4:SLH4"/>
    <mergeCell ref="SLI4:SLJ4"/>
    <mergeCell ref="SLK4:SLL4"/>
    <mergeCell ref="SKO4:SKP4"/>
    <mergeCell ref="SKQ4:SKR4"/>
    <mergeCell ref="SKS4:SKT4"/>
    <mergeCell ref="SKU4:SKV4"/>
    <mergeCell ref="SKW4:SKX4"/>
    <mergeCell ref="SKY4:SKZ4"/>
    <mergeCell ref="SKC4:SKD4"/>
    <mergeCell ref="SKE4:SKF4"/>
    <mergeCell ref="SKG4:SKH4"/>
    <mergeCell ref="SKI4:SKJ4"/>
    <mergeCell ref="SKK4:SKL4"/>
    <mergeCell ref="SKM4:SKN4"/>
    <mergeCell ref="SPE4:SPF4"/>
    <mergeCell ref="SPG4:SPH4"/>
    <mergeCell ref="SPI4:SPJ4"/>
    <mergeCell ref="SPK4:SPL4"/>
    <mergeCell ref="SPM4:SPN4"/>
    <mergeCell ref="SPO4:SPP4"/>
    <mergeCell ref="SOS4:SOT4"/>
    <mergeCell ref="SOU4:SOV4"/>
    <mergeCell ref="SOW4:SOX4"/>
    <mergeCell ref="SOY4:SOZ4"/>
    <mergeCell ref="SPA4:SPB4"/>
    <mergeCell ref="SPC4:SPD4"/>
    <mergeCell ref="SOG4:SOH4"/>
    <mergeCell ref="SOI4:SOJ4"/>
    <mergeCell ref="SOK4:SOL4"/>
    <mergeCell ref="SOM4:SON4"/>
    <mergeCell ref="SOO4:SOP4"/>
    <mergeCell ref="SOQ4:SOR4"/>
    <mergeCell ref="SNU4:SNV4"/>
    <mergeCell ref="SNW4:SNX4"/>
    <mergeCell ref="SNY4:SNZ4"/>
    <mergeCell ref="SOA4:SOB4"/>
    <mergeCell ref="SOC4:SOD4"/>
    <mergeCell ref="SOE4:SOF4"/>
    <mergeCell ref="SNI4:SNJ4"/>
    <mergeCell ref="SNK4:SNL4"/>
    <mergeCell ref="SNM4:SNN4"/>
    <mergeCell ref="SNO4:SNP4"/>
    <mergeCell ref="SNQ4:SNR4"/>
    <mergeCell ref="SNS4:SNT4"/>
    <mergeCell ref="SMW4:SMX4"/>
    <mergeCell ref="SMY4:SMZ4"/>
    <mergeCell ref="SNA4:SNB4"/>
    <mergeCell ref="SNC4:SND4"/>
    <mergeCell ref="SNE4:SNF4"/>
    <mergeCell ref="SNG4:SNH4"/>
    <mergeCell ref="SRY4:SRZ4"/>
    <mergeCell ref="SSA4:SSB4"/>
    <mergeCell ref="SSC4:SSD4"/>
    <mergeCell ref="SSE4:SSF4"/>
    <mergeCell ref="SSG4:SSH4"/>
    <mergeCell ref="SSI4:SSJ4"/>
    <mergeCell ref="SRM4:SRN4"/>
    <mergeCell ref="SRO4:SRP4"/>
    <mergeCell ref="SRQ4:SRR4"/>
    <mergeCell ref="SRS4:SRT4"/>
    <mergeCell ref="SRU4:SRV4"/>
    <mergeCell ref="SRW4:SRX4"/>
    <mergeCell ref="SRA4:SRB4"/>
    <mergeCell ref="SRC4:SRD4"/>
    <mergeCell ref="SRE4:SRF4"/>
    <mergeCell ref="SRG4:SRH4"/>
    <mergeCell ref="SRI4:SRJ4"/>
    <mergeCell ref="SRK4:SRL4"/>
    <mergeCell ref="SQO4:SQP4"/>
    <mergeCell ref="SQQ4:SQR4"/>
    <mergeCell ref="SQS4:SQT4"/>
    <mergeCell ref="SQU4:SQV4"/>
    <mergeCell ref="SQW4:SQX4"/>
    <mergeCell ref="SQY4:SQZ4"/>
    <mergeCell ref="SQC4:SQD4"/>
    <mergeCell ref="SQE4:SQF4"/>
    <mergeCell ref="SQG4:SQH4"/>
    <mergeCell ref="SQI4:SQJ4"/>
    <mergeCell ref="SQK4:SQL4"/>
    <mergeCell ref="SQM4:SQN4"/>
    <mergeCell ref="SPQ4:SPR4"/>
    <mergeCell ref="SPS4:SPT4"/>
    <mergeCell ref="SPU4:SPV4"/>
    <mergeCell ref="SPW4:SPX4"/>
    <mergeCell ref="SPY4:SPZ4"/>
    <mergeCell ref="SQA4:SQB4"/>
    <mergeCell ref="SUS4:SUT4"/>
    <mergeCell ref="SUU4:SUV4"/>
    <mergeCell ref="SUW4:SUX4"/>
    <mergeCell ref="SUY4:SUZ4"/>
    <mergeCell ref="SVA4:SVB4"/>
    <mergeCell ref="SVC4:SVD4"/>
    <mergeCell ref="SUG4:SUH4"/>
    <mergeCell ref="SUI4:SUJ4"/>
    <mergeCell ref="SUK4:SUL4"/>
    <mergeCell ref="SUM4:SUN4"/>
    <mergeCell ref="SUO4:SUP4"/>
    <mergeCell ref="SUQ4:SUR4"/>
    <mergeCell ref="STU4:STV4"/>
    <mergeCell ref="STW4:STX4"/>
    <mergeCell ref="STY4:STZ4"/>
    <mergeCell ref="SUA4:SUB4"/>
    <mergeCell ref="SUC4:SUD4"/>
    <mergeCell ref="SUE4:SUF4"/>
    <mergeCell ref="STI4:STJ4"/>
    <mergeCell ref="STK4:STL4"/>
    <mergeCell ref="STM4:STN4"/>
    <mergeCell ref="STO4:STP4"/>
    <mergeCell ref="STQ4:STR4"/>
    <mergeCell ref="STS4:STT4"/>
    <mergeCell ref="SSW4:SSX4"/>
    <mergeCell ref="SSY4:SSZ4"/>
    <mergeCell ref="STA4:STB4"/>
    <mergeCell ref="STC4:STD4"/>
    <mergeCell ref="STE4:STF4"/>
    <mergeCell ref="STG4:STH4"/>
    <mergeCell ref="SSK4:SSL4"/>
    <mergeCell ref="SSM4:SSN4"/>
    <mergeCell ref="SSO4:SSP4"/>
    <mergeCell ref="SSQ4:SSR4"/>
    <mergeCell ref="SSS4:SST4"/>
    <mergeCell ref="SSU4:SSV4"/>
    <mergeCell ref="SXM4:SXN4"/>
    <mergeCell ref="SXO4:SXP4"/>
    <mergeCell ref="SXQ4:SXR4"/>
    <mergeCell ref="SXS4:SXT4"/>
    <mergeCell ref="SXU4:SXV4"/>
    <mergeCell ref="SXW4:SXX4"/>
    <mergeCell ref="SXA4:SXB4"/>
    <mergeCell ref="SXC4:SXD4"/>
    <mergeCell ref="SXE4:SXF4"/>
    <mergeCell ref="SXG4:SXH4"/>
    <mergeCell ref="SXI4:SXJ4"/>
    <mergeCell ref="SXK4:SXL4"/>
    <mergeCell ref="SWO4:SWP4"/>
    <mergeCell ref="SWQ4:SWR4"/>
    <mergeCell ref="SWS4:SWT4"/>
    <mergeCell ref="SWU4:SWV4"/>
    <mergeCell ref="SWW4:SWX4"/>
    <mergeCell ref="SWY4:SWZ4"/>
    <mergeCell ref="SWC4:SWD4"/>
    <mergeCell ref="SWE4:SWF4"/>
    <mergeCell ref="SWG4:SWH4"/>
    <mergeCell ref="SWI4:SWJ4"/>
    <mergeCell ref="SWK4:SWL4"/>
    <mergeCell ref="SWM4:SWN4"/>
    <mergeCell ref="SVQ4:SVR4"/>
    <mergeCell ref="SVS4:SVT4"/>
    <mergeCell ref="SVU4:SVV4"/>
    <mergeCell ref="SVW4:SVX4"/>
    <mergeCell ref="SVY4:SVZ4"/>
    <mergeCell ref="SWA4:SWB4"/>
    <mergeCell ref="SVE4:SVF4"/>
    <mergeCell ref="SVG4:SVH4"/>
    <mergeCell ref="SVI4:SVJ4"/>
    <mergeCell ref="SVK4:SVL4"/>
    <mergeCell ref="SVM4:SVN4"/>
    <mergeCell ref="SVO4:SVP4"/>
    <mergeCell ref="TAG4:TAH4"/>
    <mergeCell ref="TAI4:TAJ4"/>
    <mergeCell ref="TAK4:TAL4"/>
    <mergeCell ref="TAM4:TAN4"/>
    <mergeCell ref="TAO4:TAP4"/>
    <mergeCell ref="TAQ4:TAR4"/>
    <mergeCell ref="SZU4:SZV4"/>
    <mergeCell ref="SZW4:SZX4"/>
    <mergeCell ref="SZY4:SZZ4"/>
    <mergeCell ref="TAA4:TAB4"/>
    <mergeCell ref="TAC4:TAD4"/>
    <mergeCell ref="TAE4:TAF4"/>
    <mergeCell ref="SZI4:SZJ4"/>
    <mergeCell ref="SZK4:SZL4"/>
    <mergeCell ref="SZM4:SZN4"/>
    <mergeCell ref="SZO4:SZP4"/>
    <mergeCell ref="SZQ4:SZR4"/>
    <mergeCell ref="SZS4:SZT4"/>
    <mergeCell ref="SYW4:SYX4"/>
    <mergeCell ref="SYY4:SYZ4"/>
    <mergeCell ref="SZA4:SZB4"/>
    <mergeCell ref="SZC4:SZD4"/>
    <mergeCell ref="SZE4:SZF4"/>
    <mergeCell ref="SZG4:SZH4"/>
    <mergeCell ref="SYK4:SYL4"/>
    <mergeCell ref="SYM4:SYN4"/>
    <mergeCell ref="SYO4:SYP4"/>
    <mergeCell ref="SYQ4:SYR4"/>
    <mergeCell ref="SYS4:SYT4"/>
    <mergeCell ref="SYU4:SYV4"/>
    <mergeCell ref="SXY4:SXZ4"/>
    <mergeCell ref="SYA4:SYB4"/>
    <mergeCell ref="SYC4:SYD4"/>
    <mergeCell ref="SYE4:SYF4"/>
    <mergeCell ref="SYG4:SYH4"/>
    <mergeCell ref="SYI4:SYJ4"/>
    <mergeCell ref="TDA4:TDB4"/>
    <mergeCell ref="TDC4:TDD4"/>
    <mergeCell ref="TDE4:TDF4"/>
    <mergeCell ref="TDG4:TDH4"/>
    <mergeCell ref="TDI4:TDJ4"/>
    <mergeCell ref="TDK4:TDL4"/>
    <mergeCell ref="TCO4:TCP4"/>
    <mergeCell ref="TCQ4:TCR4"/>
    <mergeCell ref="TCS4:TCT4"/>
    <mergeCell ref="TCU4:TCV4"/>
    <mergeCell ref="TCW4:TCX4"/>
    <mergeCell ref="TCY4:TCZ4"/>
    <mergeCell ref="TCC4:TCD4"/>
    <mergeCell ref="TCE4:TCF4"/>
    <mergeCell ref="TCG4:TCH4"/>
    <mergeCell ref="TCI4:TCJ4"/>
    <mergeCell ref="TCK4:TCL4"/>
    <mergeCell ref="TCM4:TCN4"/>
    <mergeCell ref="TBQ4:TBR4"/>
    <mergeCell ref="TBS4:TBT4"/>
    <mergeCell ref="TBU4:TBV4"/>
    <mergeCell ref="TBW4:TBX4"/>
    <mergeCell ref="TBY4:TBZ4"/>
    <mergeCell ref="TCA4:TCB4"/>
    <mergeCell ref="TBE4:TBF4"/>
    <mergeCell ref="TBG4:TBH4"/>
    <mergeCell ref="TBI4:TBJ4"/>
    <mergeCell ref="TBK4:TBL4"/>
    <mergeCell ref="TBM4:TBN4"/>
    <mergeCell ref="TBO4:TBP4"/>
    <mergeCell ref="TAS4:TAT4"/>
    <mergeCell ref="TAU4:TAV4"/>
    <mergeCell ref="TAW4:TAX4"/>
    <mergeCell ref="TAY4:TAZ4"/>
    <mergeCell ref="TBA4:TBB4"/>
    <mergeCell ref="TBC4:TBD4"/>
    <mergeCell ref="TFU4:TFV4"/>
    <mergeCell ref="TFW4:TFX4"/>
    <mergeCell ref="TFY4:TFZ4"/>
    <mergeCell ref="TGA4:TGB4"/>
    <mergeCell ref="TGC4:TGD4"/>
    <mergeCell ref="TGE4:TGF4"/>
    <mergeCell ref="TFI4:TFJ4"/>
    <mergeCell ref="TFK4:TFL4"/>
    <mergeCell ref="TFM4:TFN4"/>
    <mergeCell ref="TFO4:TFP4"/>
    <mergeCell ref="TFQ4:TFR4"/>
    <mergeCell ref="TFS4:TFT4"/>
    <mergeCell ref="TEW4:TEX4"/>
    <mergeCell ref="TEY4:TEZ4"/>
    <mergeCell ref="TFA4:TFB4"/>
    <mergeCell ref="TFC4:TFD4"/>
    <mergeCell ref="TFE4:TFF4"/>
    <mergeCell ref="TFG4:TFH4"/>
    <mergeCell ref="TEK4:TEL4"/>
    <mergeCell ref="TEM4:TEN4"/>
    <mergeCell ref="TEO4:TEP4"/>
    <mergeCell ref="TEQ4:TER4"/>
    <mergeCell ref="TES4:TET4"/>
    <mergeCell ref="TEU4:TEV4"/>
    <mergeCell ref="TDY4:TDZ4"/>
    <mergeCell ref="TEA4:TEB4"/>
    <mergeCell ref="TEC4:TED4"/>
    <mergeCell ref="TEE4:TEF4"/>
    <mergeCell ref="TEG4:TEH4"/>
    <mergeCell ref="TEI4:TEJ4"/>
    <mergeCell ref="TDM4:TDN4"/>
    <mergeCell ref="TDO4:TDP4"/>
    <mergeCell ref="TDQ4:TDR4"/>
    <mergeCell ref="TDS4:TDT4"/>
    <mergeCell ref="TDU4:TDV4"/>
    <mergeCell ref="TDW4:TDX4"/>
    <mergeCell ref="TIO4:TIP4"/>
    <mergeCell ref="TIQ4:TIR4"/>
    <mergeCell ref="TIS4:TIT4"/>
    <mergeCell ref="TIU4:TIV4"/>
    <mergeCell ref="TIW4:TIX4"/>
    <mergeCell ref="TIY4:TIZ4"/>
    <mergeCell ref="TIC4:TID4"/>
    <mergeCell ref="TIE4:TIF4"/>
    <mergeCell ref="TIG4:TIH4"/>
    <mergeCell ref="TII4:TIJ4"/>
    <mergeCell ref="TIK4:TIL4"/>
    <mergeCell ref="TIM4:TIN4"/>
    <mergeCell ref="THQ4:THR4"/>
    <mergeCell ref="THS4:THT4"/>
    <mergeCell ref="THU4:THV4"/>
    <mergeCell ref="THW4:THX4"/>
    <mergeCell ref="THY4:THZ4"/>
    <mergeCell ref="TIA4:TIB4"/>
    <mergeCell ref="THE4:THF4"/>
    <mergeCell ref="THG4:THH4"/>
    <mergeCell ref="THI4:THJ4"/>
    <mergeCell ref="THK4:THL4"/>
    <mergeCell ref="THM4:THN4"/>
    <mergeCell ref="THO4:THP4"/>
    <mergeCell ref="TGS4:TGT4"/>
    <mergeCell ref="TGU4:TGV4"/>
    <mergeCell ref="TGW4:TGX4"/>
    <mergeCell ref="TGY4:TGZ4"/>
    <mergeCell ref="THA4:THB4"/>
    <mergeCell ref="THC4:THD4"/>
    <mergeCell ref="TGG4:TGH4"/>
    <mergeCell ref="TGI4:TGJ4"/>
    <mergeCell ref="TGK4:TGL4"/>
    <mergeCell ref="TGM4:TGN4"/>
    <mergeCell ref="TGO4:TGP4"/>
    <mergeCell ref="TGQ4:TGR4"/>
    <mergeCell ref="TLI4:TLJ4"/>
    <mergeCell ref="TLK4:TLL4"/>
    <mergeCell ref="TLM4:TLN4"/>
    <mergeCell ref="TLO4:TLP4"/>
    <mergeCell ref="TLQ4:TLR4"/>
    <mergeCell ref="TLS4:TLT4"/>
    <mergeCell ref="TKW4:TKX4"/>
    <mergeCell ref="TKY4:TKZ4"/>
    <mergeCell ref="TLA4:TLB4"/>
    <mergeCell ref="TLC4:TLD4"/>
    <mergeCell ref="TLE4:TLF4"/>
    <mergeCell ref="TLG4:TLH4"/>
    <mergeCell ref="TKK4:TKL4"/>
    <mergeCell ref="TKM4:TKN4"/>
    <mergeCell ref="TKO4:TKP4"/>
    <mergeCell ref="TKQ4:TKR4"/>
    <mergeCell ref="TKS4:TKT4"/>
    <mergeCell ref="TKU4:TKV4"/>
    <mergeCell ref="TJY4:TJZ4"/>
    <mergeCell ref="TKA4:TKB4"/>
    <mergeCell ref="TKC4:TKD4"/>
    <mergeCell ref="TKE4:TKF4"/>
    <mergeCell ref="TKG4:TKH4"/>
    <mergeCell ref="TKI4:TKJ4"/>
    <mergeCell ref="TJM4:TJN4"/>
    <mergeCell ref="TJO4:TJP4"/>
    <mergeCell ref="TJQ4:TJR4"/>
    <mergeCell ref="TJS4:TJT4"/>
    <mergeCell ref="TJU4:TJV4"/>
    <mergeCell ref="TJW4:TJX4"/>
    <mergeCell ref="TJA4:TJB4"/>
    <mergeCell ref="TJC4:TJD4"/>
    <mergeCell ref="TJE4:TJF4"/>
    <mergeCell ref="TJG4:TJH4"/>
    <mergeCell ref="TJI4:TJJ4"/>
    <mergeCell ref="TJK4:TJL4"/>
    <mergeCell ref="TOC4:TOD4"/>
    <mergeCell ref="TOE4:TOF4"/>
    <mergeCell ref="TOG4:TOH4"/>
    <mergeCell ref="TOI4:TOJ4"/>
    <mergeCell ref="TOK4:TOL4"/>
    <mergeCell ref="TOM4:TON4"/>
    <mergeCell ref="TNQ4:TNR4"/>
    <mergeCell ref="TNS4:TNT4"/>
    <mergeCell ref="TNU4:TNV4"/>
    <mergeCell ref="TNW4:TNX4"/>
    <mergeCell ref="TNY4:TNZ4"/>
    <mergeCell ref="TOA4:TOB4"/>
    <mergeCell ref="TNE4:TNF4"/>
    <mergeCell ref="TNG4:TNH4"/>
    <mergeCell ref="TNI4:TNJ4"/>
    <mergeCell ref="TNK4:TNL4"/>
    <mergeCell ref="TNM4:TNN4"/>
    <mergeCell ref="TNO4:TNP4"/>
    <mergeCell ref="TMS4:TMT4"/>
    <mergeCell ref="TMU4:TMV4"/>
    <mergeCell ref="TMW4:TMX4"/>
    <mergeCell ref="TMY4:TMZ4"/>
    <mergeCell ref="TNA4:TNB4"/>
    <mergeCell ref="TNC4:TND4"/>
    <mergeCell ref="TMG4:TMH4"/>
    <mergeCell ref="TMI4:TMJ4"/>
    <mergeCell ref="TMK4:TML4"/>
    <mergeCell ref="TMM4:TMN4"/>
    <mergeCell ref="TMO4:TMP4"/>
    <mergeCell ref="TMQ4:TMR4"/>
    <mergeCell ref="TLU4:TLV4"/>
    <mergeCell ref="TLW4:TLX4"/>
    <mergeCell ref="TLY4:TLZ4"/>
    <mergeCell ref="TMA4:TMB4"/>
    <mergeCell ref="TMC4:TMD4"/>
    <mergeCell ref="TME4:TMF4"/>
    <mergeCell ref="TQW4:TQX4"/>
    <mergeCell ref="TQY4:TQZ4"/>
    <mergeCell ref="TRA4:TRB4"/>
    <mergeCell ref="TRC4:TRD4"/>
    <mergeCell ref="TRE4:TRF4"/>
    <mergeCell ref="TRG4:TRH4"/>
    <mergeCell ref="TQK4:TQL4"/>
    <mergeCell ref="TQM4:TQN4"/>
    <mergeCell ref="TQO4:TQP4"/>
    <mergeCell ref="TQQ4:TQR4"/>
    <mergeCell ref="TQS4:TQT4"/>
    <mergeCell ref="TQU4:TQV4"/>
    <mergeCell ref="TPY4:TPZ4"/>
    <mergeCell ref="TQA4:TQB4"/>
    <mergeCell ref="TQC4:TQD4"/>
    <mergeCell ref="TQE4:TQF4"/>
    <mergeCell ref="TQG4:TQH4"/>
    <mergeCell ref="TQI4:TQJ4"/>
    <mergeCell ref="TPM4:TPN4"/>
    <mergeCell ref="TPO4:TPP4"/>
    <mergeCell ref="TPQ4:TPR4"/>
    <mergeCell ref="TPS4:TPT4"/>
    <mergeCell ref="TPU4:TPV4"/>
    <mergeCell ref="TPW4:TPX4"/>
    <mergeCell ref="TPA4:TPB4"/>
    <mergeCell ref="TPC4:TPD4"/>
    <mergeCell ref="TPE4:TPF4"/>
    <mergeCell ref="TPG4:TPH4"/>
    <mergeCell ref="TPI4:TPJ4"/>
    <mergeCell ref="TPK4:TPL4"/>
    <mergeCell ref="TOO4:TOP4"/>
    <mergeCell ref="TOQ4:TOR4"/>
    <mergeCell ref="TOS4:TOT4"/>
    <mergeCell ref="TOU4:TOV4"/>
    <mergeCell ref="TOW4:TOX4"/>
    <mergeCell ref="TOY4:TOZ4"/>
    <mergeCell ref="TTQ4:TTR4"/>
    <mergeCell ref="TTS4:TTT4"/>
    <mergeCell ref="TTU4:TTV4"/>
    <mergeCell ref="TTW4:TTX4"/>
    <mergeCell ref="TTY4:TTZ4"/>
    <mergeCell ref="TUA4:TUB4"/>
    <mergeCell ref="TTE4:TTF4"/>
    <mergeCell ref="TTG4:TTH4"/>
    <mergeCell ref="TTI4:TTJ4"/>
    <mergeCell ref="TTK4:TTL4"/>
    <mergeCell ref="TTM4:TTN4"/>
    <mergeCell ref="TTO4:TTP4"/>
    <mergeCell ref="TSS4:TST4"/>
    <mergeCell ref="TSU4:TSV4"/>
    <mergeCell ref="TSW4:TSX4"/>
    <mergeCell ref="TSY4:TSZ4"/>
    <mergeCell ref="TTA4:TTB4"/>
    <mergeCell ref="TTC4:TTD4"/>
    <mergeCell ref="TSG4:TSH4"/>
    <mergeCell ref="TSI4:TSJ4"/>
    <mergeCell ref="TSK4:TSL4"/>
    <mergeCell ref="TSM4:TSN4"/>
    <mergeCell ref="TSO4:TSP4"/>
    <mergeCell ref="TSQ4:TSR4"/>
    <mergeCell ref="TRU4:TRV4"/>
    <mergeCell ref="TRW4:TRX4"/>
    <mergeCell ref="TRY4:TRZ4"/>
    <mergeCell ref="TSA4:TSB4"/>
    <mergeCell ref="TSC4:TSD4"/>
    <mergeCell ref="TSE4:TSF4"/>
    <mergeCell ref="TRI4:TRJ4"/>
    <mergeCell ref="TRK4:TRL4"/>
    <mergeCell ref="TRM4:TRN4"/>
    <mergeCell ref="TRO4:TRP4"/>
    <mergeCell ref="TRQ4:TRR4"/>
    <mergeCell ref="TRS4:TRT4"/>
    <mergeCell ref="TWK4:TWL4"/>
    <mergeCell ref="TWM4:TWN4"/>
    <mergeCell ref="TWO4:TWP4"/>
    <mergeCell ref="TWQ4:TWR4"/>
    <mergeCell ref="TWS4:TWT4"/>
    <mergeCell ref="TWU4:TWV4"/>
    <mergeCell ref="TVY4:TVZ4"/>
    <mergeCell ref="TWA4:TWB4"/>
    <mergeCell ref="TWC4:TWD4"/>
    <mergeCell ref="TWE4:TWF4"/>
    <mergeCell ref="TWG4:TWH4"/>
    <mergeCell ref="TWI4:TWJ4"/>
    <mergeCell ref="TVM4:TVN4"/>
    <mergeCell ref="TVO4:TVP4"/>
    <mergeCell ref="TVQ4:TVR4"/>
    <mergeCell ref="TVS4:TVT4"/>
    <mergeCell ref="TVU4:TVV4"/>
    <mergeCell ref="TVW4:TVX4"/>
    <mergeCell ref="TVA4:TVB4"/>
    <mergeCell ref="TVC4:TVD4"/>
    <mergeCell ref="TVE4:TVF4"/>
    <mergeCell ref="TVG4:TVH4"/>
    <mergeCell ref="TVI4:TVJ4"/>
    <mergeCell ref="TVK4:TVL4"/>
    <mergeCell ref="TUO4:TUP4"/>
    <mergeCell ref="TUQ4:TUR4"/>
    <mergeCell ref="TUS4:TUT4"/>
    <mergeCell ref="TUU4:TUV4"/>
    <mergeCell ref="TUW4:TUX4"/>
    <mergeCell ref="TUY4:TUZ4"/>
    <mergeCell ref="TUC4:TUD4"/>
    <mergeCell ref="TUE4:TUF4"/>
    <mergeCell ref="TUG4:TUH4"/>
    <mergeCell ref="TUI4:TUJ4"/>
    <mergeCell ref="TUK4:TUL4"/>
    <mergeCell ref="TUM4:TUN4"/>
    <mergeCell ref="TZE4:TZF4"/>
    <mergeCell ref="TZG4:TZH4"/>
    <mergeCell ref="TZI4:TZJ4"/>
    <mergeCell ref="TZK4:TZL4"/>
    <mergeCell ref="TZM4:TZN4"/>
    <mergeCell ref="TZO4:TZP4"/>
    <mergeCell ref="TYS4:TYT4"/>
    <mergeCell ref="TYU4:TYV4"/>
    <mergeCell ref="TYW4:TYX4"/>
    <mergeCell ref="TYY4:TYZ4"/>
    <mergeCell ref="TZA4:TZB4"/>
    <mergeCell ref="TZC4:TZD4"/>
    <mergeCell ref="TYG4:TYH4"/>
    <mergeCell ref="TYI4:TYJ4"/>
    <mergeCell ref="TYK4:TYL4"/>
    <mergeCell ref="TYM4:TYN4"/>
    <mergeCell ref="TYO4:TYP4"/>
    <mergeCell ref="TYQ4:TYR4"/>
    <mergeCell ref="TXU4:TXV4"/>
    <mergeCell ref="TXW4:TXX4"/>
    <mergeCell ref="TXY4:TXZ4"/>
    <mergeCell ref="TYA4:TYB4"/>
    <mergeCell ref="TYC4:TYD4"/>
    <mergeCell ref="TYE4:TYF4"/>
    <mergeCell ref="TXI4:TXJ4"/>
    <mergeCell ref="TXK4:TXL4"/>
    <mergeCell ref="TXM4:TXN4"/>
    <mergeCell ref="TXO4:TXP4"/>
    <mergeCell ref="TXQ4:TXR4"/>
    <mergeCell ref="TXS4:TXT4"/>
    <mergeCell ref="TWW4:TWX4"/>
    <mergeCell ref="TWY4:TWZ4"/>
    <mergeCell ref="TXA4:TXB4"/>
    <mergeCell ref="TXC4:TXD4"/>
    <mergeCell ref="TXE4:TXF4"/>
    <mergeCell ref="TXG4:TXH4"/>
    <mergeCell ref="UBY4:UBZ4"/>
    <mergeCell ref="UCA4:UCB4"/>
    <mergeCell ref="UCC4:UCD4"/>
    <mergeCell ref="UCE4:UCF4"/>
    <mergeCell ref="UCG4:UCH4"/>
    <mergeCell ref="UCI4:UCJ4"/>
    <mergeCell ref="UBM4:UBN4"/>
    <mergeCell ref="UBO4:UBP4"/>
    <mergeCell ref="UBQ4:UBR4"/>
    <mergeCell ref="UBS4:UBT4"/>
    <mergeCell ref="UBU4:UBV4"/>
    <mergeCell ref="UBW4:UBX4"/>
    <mergeCell ref="UBA4:UBB4"/>
    <mergeCell ref="UBC4:UBD4"/>
    <mergeCell ref="UBE4:UBF4"/>
    <mergeCell ref="UBG4:UBH4"/>
    <mergeCell ref="UBI4:UBJ4"/>
    <mergeCell ref="UBK4:UBL4"/>
    <mergeCell ref="UAO4:UAP4"/>
    <mergeCell ref="UAQ4:UAR4"/>
    <mergeCell ref="UAS4:UAT4"/>
    <mergeCell ref="UAU4:UAV4"/>
    <mergeCell ref="UAW4:UAX4"/>
    <mergeCell ref="UAY4:UAZ4"/>
    <mergeCell ref="UAC4:UAD4"/>
    <mergeCell ref="UAE4:UAF4"/>
    <mergeCell ref="UAG4:UAH4"/>
    <mergeCell ref="UAI4:UAJ4"/>
    <mergeCell ref="UAK4:UAL4"/>
    <mergeCell ref="UAM4:UAN4"/>
    <mergeCell ref="TZQ4:TZR4"/>
    <mergeCell ref="TZS4:TZT4"/>
    <mergeCell ref="TZU4:TZV4"/>
    <mergeCell ref="TZW4:TZX4"/>
    <mergeCell ref="TZY4:TZZ4"/>
    <mergeCell ref="UAA4:UAB4"/>
    <mergeCell ref="UES4:UET4"/>
    <mergeCell ref="UEU4:UEV4"/>
    <mergeCell ref="UEW4:UEX4"/>
    <mergeCell ref="UEY4:UEZ4"/>
    <mergeCell ref="UFA4:UFB4"/>
    <mergeCell ref="UFC4:UFD4"/>
    <mergeCell ref="UEG4:UEH4"/>
    <mergeCell ref="UEI4:UEJ4"/>
    <mergeCell ref="UEK4:UEL4"/>
    <mergeCell ref="UEM4:UEN4"/>
    <mergeCell ref="UEO4:UEP4"/>
    <mergeCell ref="UEQ4:UER4"/>
    <mergeCell ref="UDU4:UDV4"/>
    <mergeCell ref="UDW4:UDX4"/>
    <mergeCell ref="UDY4:UDZ4"/>
    <mergeCell ref="UEA4:UEB4"/>
    <mergeCell ref="UEC4:UED4"/>
    <mergeCell ref="UEE4:UEF4"/>
    <mergeCell ref="UDI4:UDJ4"/>
    <mergeCell ref="UDK4:UDL4"/>
    <mergeCell ref="UDM4:UDN4"/>
    <mergeCell ref="UDO4:UDP4"/>
    <mergeCell ref="UDQ4:UDR4"/>
    <mergeCell ref="UDS4:UDT4"/>
    <mergeCell ref="UCW4:UCX4"/>
    <mergeCell ref="UCY4:UCZ4"/>
    <mergeCell ref="UDA4:UDB4"/>
    <mergeCell ref="UDC4:UDD4"/>
    <mergeCell ref="UDE4:UDF4"/>
    <mergeCell ref="UDG4:UDH4"/>
    <mergeCell ref="UCK4:UCL4"/>
    <mergeCell ref="UCM4:UCN4"/>
    <mergeCell ref="UCO4:UCP4"/>
    <mergeCell ref="UCQ4:UCR4"/>
    <mergeCell ref="UCS4:UCT4"/>
    <mergeCell ref="UCU4:UCV4"/>
    <mergeCell ref="UHM4:UHN4"/>
    <mergeCell ref="UHO4:UHP4"/>
    <mergeCell ref="UHQ4:UHR4"/>
    <mergeCell ref="UHS4:UHT4"/>
    <mergeCell ref="UHU4:UHV4"/>
    <mergeCell ref="UHW4:UHX4"/>
    <mergeCell ref="UHA4:UHB4"/>
    <mergeCell ref="UHC4:UHD4"/>
    <mergeCell ref="UHE4:UHF4"/>
    <mergeCell ref="UHG4:UHH4"/>
    <mergeCell ref="UHI4:UHJ4"/>
    <mergeCell ref="UHK4:UHL4"/>
    <mergeCell ref="UGO4:UGP4"/>
    <mergeCell ref="UGQ4:UGR4"/>
    <mergeCell ref="UGS4:UGT4"/>
    <mergeCell ref="UGU4:UGV4"/>
    <mergeCell ref="UGW4:UGX4"/>
    <mergeCell ref="UGY4:UGZ4"/>
    <mergeCell ref="UGC4:UGD4"/>
    <mergeCell ref="UGE4:UGF4"/>
    <mergeCell ref="UGG4:UGH4"/>
    <mergeCell ref="UGI4:UGJ4"/>
    <mergeCell ref="UGK4:UGL4"/>
    <mergeCell ref="UGM4:UGN4"/>
    <mergeCell ref="UFQ4:UFR4"/>
    <mergeCell ref="UFS4:UFT4"/>
    <mergeCell ref="UFU4:UFV4"/>
    <mergeCell ref="UFW4:UFX4"/>
    <mergeCell ref="UFY4:UFZ4"/>
    <mergeCell ref="UGA4:UGB4"/>
    <mergeCell ref="UFE4:UFF4"/>
    <mergeCell ref="UFG4:UFH4"/>
    <mergeCell ref="UFI4:UFJ4"/>
    <mergeCell ref="UFK4:UFL4"/>
    <mergeCell ref="UFM4:UFN4"/>
    <mergeCell ref="UFO4:UFP4"/>
    <mergeCell ref="UKG4:UKH4"/>
    <mergeCell ref="UKI4:UKJ4"/>
    <mergeCell ref="UKK4:UKL4"/>
    <mergeCell ref="UKM4:UKN4"/>
    <mergeCell ref="UKO4:UKP4"/>
    <mergeCell ref="UKQ4:UKR4"/>
    <mergeCell ref="UJU4:UJV4"/>
    <mergeCell ref="UJW4:UJX4"/>
    <mergeCell ref="UJY4:UJZ4"/>
    <mergeCell ref="UKA4:UKB4"/>
    <mergeCell ref="UKC4:UKD4"/>
    <mergeCell ref="UKE4:UKF4"/>
    <mergeCell ref="UJI4:UJJ4"/>
    <mergeCell ref="UJK4:UJL4"/>
    <mergeCell ref="UJM4:UJN4"/>
    <mergeCell ref="UJO4:UJP4"/>
    <mergeCell ref="UJQ4:UJR4"/>
    <mergeCell ref="UJS4:UJT4"/>
    <mergeCell ref="UIW4:UIX4"/>
    <mergeCell ref="UIY4:UIZ4"/>
    <mergeCell ref="UJA4:UJB4"/>
    <mergeCell ref="UJC4:UJD4"/>
    <mergeCell ref="UJE4:UJF4"/>
    <mergeCell ref="UJG4:UJH4"/>
    <mergeCell ref="UIK4:UIL4"/>
    <mergeCell ref="UIM4:UIN4"/>
    <mergeCell ref="UIO4:UIP4"/>
    <mergeCell ref="UIQ4:UIR4"/>
    <mergeCell ref="UIS4:UIT4"/>
    <mergeCell ref="UIU4:UIV4"/>
    <mergeCell ref="UHY4:UHZ4"/>
    <mergeCell ref="UIA4:UIB4"/>
    <mergeCell ref="UIC4:UID4"/>
    <mergeCell ref="UIE4:UIF4"/>
    <mergeCell ref="UIG4:UIH4"/>
    <mergeCell ref="UII4:UIJ4"/>
    <mergeCell ref="UNA4:UNB4"/>
    <mergeCell ref="UNC4:UND4"/>
    <mergeCell ref="UNE4:UNF4"/>
    <mergeCell ref="UNG4:UNH4"/>
    <mergeCell ref="UNI4:UNJ4"/>
    <mergeCell ref="UNK4:UNL4"/>
    <mergeCell ref="UMO4:UMP4"/>
    <mergeCell ref="UMQ4:UMR4"/>
    <mergeCell ref="UMS4:UMT4"/>
    <mergeCell ref="UMU4:UMV4"/>
    <mergeCell ref="UMW4:UMX4"/>
    <mergeCell ref="UMY4:UMZ4"/>
    <mergeCell ref="UMC4:UMD4"/>
    <mergeCell ref="UME4:UMF4"/>
    <mergeCell ref="UMG4:UMH4"/>
    <mergeCell ref="UMI4:UMJ4"/>
    <mergeCell ref="UMK4:UML4"/>
    <mergeCell ref="UMM4:UMN4"/>
    <mergeCell ref="ULQ4:ULR4"/>
    <mergeCell ref="ULS4:ULT4"/>
    <mergeCell ref="ULU4:ULV4"/>
    <mergeCell ref="ULW4:ULX4"/>
    <mergeCell ref="ULY4:ULZ4"/>
    <mergeCell ref="UMA4:UMB4"/>
    <mergeCell ref="ULE4:ULF4"/>
    <mergeCell ref="ULG4:ULH4"/>
    <mergeCell ref="ULI4:ULJ4"/>
    <mergeCell ref="ULK4:ULL4"/>
    <mergeCell ref="ULM4:ULN4"/>
    <mergeCell ref="ULO4:ULP4"/>
    <mergeCell ref="UKS4:UKT4"/>
    <mergeCell ref="UKU4:UKV4"/>
    <mergeCell ref="UKW4:UKX4"/>
    <mergeCell ref="UKY4:UKZ4"/>
    <mergeCell ref="ULA4:ULB4"/>
    <mergeCell ref="ULC4:ULD4"/>
    <mergeCell ref="UPU4:UPV4"/>
    <mergeCell ref="UPW4:UPX4"/>
    <mergeCell ref="UPY4:UPZ4"/>
    <mergeCell ref="UQA4:UQB4"/>
    <mergeCell ref="UQC4:UQD4"/>
    <mergeCell ref="UQE4:UQF4"/>
    <mergeCell ref="UPI4:UPJ4"/>
    <mergeCell ref="UPK4:UPL4"/>
    <mergeCell ref="UPM4:UPN4"/>
    <mergeCell ref="UPO4:UPP4"/>
    <mergeCell ref="UPQ4:UPR4"/>
    <mergeCell ref="UPS4:UPT4"/>
    <mergeCell ref="UOW4:UOX4"/>
    <mergeCell ref="UOY4:UOZ4"/>
    <mergeCell ref="UPA4:UPB4"/>
    <mergeCell ref="UPC4:UPD4"/>
    <mergeCell ref="UPE4:UPF4"/>
    <mergeCell ref="UPG4:UPH4"/>
    <mergeCell ref="UOK4:UOL4"/>
    <mergeCell ref="UOM4:UON4"/>
    <mergeCell ref="UOO4:UOP4"/>
    <mergeCell ref="UOQ4:UOR4"/>
    <mergeCell ref="UOS4:UOT4"/>
    <mergeCell ref="UOU4:UOV4"/>
    <mergeCell ref="UNY4:UNZ4"/>
    <mergeCell ref="UOA4:UOB4"/>
    <mergeCell ref="UOC4:UOD4"/>
    <mergeCell ref="UOE4:UOF4"/>
    <mergeCell ref="UOG4:UOH4"/>
    <mergeCell ref="UOI4:UOJ4"/>
    <mergeCell ref="UNM4:UNN4"/>
    <mergeCell ref="UNO4:UNP4"/>
    <mergeCell ref="UNQ4:UNR4"/>
    <mergeCell ref="UNS4:UNT4"/>
    <mergeCell ref="UNU4:UNV4"/>
    <mergeCell ref="UNW4:UNX4"/>
    <mergeCell ref="USO4:USP4"/>
    <mergeCell ref="USQ4:USR4"/>
    <mergeCell ref="USS4:UST4"/>
    <mergeCell ref="USU4:USV4"/>
    <mergeCell ref="USW4:USX4"/>
    <mergeCell ref="USY4:USZ4"/>
    <mergeCell ref="USC4:USD4"/>
    <mergeCell ref="USE4:USF4"/>
    <mergeCell ref="USG4:USH4"/>
    <mergeCell ref="USI4:USJ4"/>
    <mergeCell ref="USK4:USL4"/>
    <mergeCell ref="USM4:USN4"/>
    <mergeCell ref="URQ4:URR4"/>
    <mergeCell ref="URS4:URT4"/>
    <mergeCell ref="URU4:URV4"/>
    <mergeCell ref="URW4:URX4"/>
    <mergeCell ref="URY4:URZ4"/>
    <mergeCell ref="USA4:USB4"/>
    <mergeCell ref="URE4:URF4"/>
    <mergeCell ref="URG4:URH4"/>
    <mergeCell ref="URI4:URJ4"/>
    <mergeCell ref="URK4:URL4"/>
    <mergeCell ref="URM4:URN4"/>
    <mergeCell ref="URO4:URP4"/>
    <mergeCell ref="UQS4:UQT4"/>
    <mergeCell ref="UQU4:UQV4"/>
    <mergeCell ref="UQW4:UQX4"/>
    <mergeCell ref="UQY4:UQZ4"/>
    <mergeCell ref="URA4:URB4"/>
    <mergeCell ref="URC4:URD4"/>
    <mergeCell ref="UQG4:UQH4"/>
    <mergeCell ref="UQI4:UQJ4"/>
    <mergeCell ref="UQK4:UQL4"/>
    <mergeCell ref="UQM4:UQN4"/>
    <mergeCell ref="UQO4:UQP4"/>
    <mergeCell ref="UQQ4:UQR4"/>
    <mergeCell ref="UVI4:UVJ4"/>
    <mergeCell ref="UVK4:UVL4"/>
    <mergeCell ref="UVM4:UVN4"/>
    <mergeCell ref="UVO4:UVP4"/>
    <mergeCell ref="UVQ4:UVR4"/>
    <mergeCell ref="UVS4:UVT4"/>
    <mergeCell ref="UUW4:UUX4"/>
    <mergeCell ref="UUY4:UUZ4"/>
    <mergeCell ref="UVA4:UVB4"/>
    <mergeCell ref="UVC4:UVD4"/>
    <mergeCell ref="UVE4:UVF4"/>
    <mergeCell ref="UVG4:UVH4"/>
    <mergeCell ref="UUK4:UUL4"/>
    <mergeCell ref="UUM4:UUN4"/>
    <mergeCell ref="UUO4:UUP4"/>
    <mergeCell ref="UUQ4:UUR4"/>
    <mergeCell ref="UUS4:UUT4"/>
    <mergeCell ref="UUU4:UUV4"/>
    <mergeCell ref="UTY4:UTZ4"/>
    <mergeCell ref="UUA4:UUB4"/>
    <mergeCell ref="UUC4:UUD4"/>
    <mergeCell ref="UUE4:UUF4"/>
    <mergeCell ref="UUG4:UUH4"/>
    <mergeCell ref="UUI4:UUJ4"/>
    <mergeCell ref="UTM4:UTN4"/>
    <mergeCell ref="UTO4:UTP4"/>
    <mergeCell ref="UTQ4:UTR4"/>
    <mergeCell ref="UTS4:UTT4"/>
    <mergeCell ref="UTU4:UTV4"/>
    <mergeCell ref="UTW4:UTX4"/>
    <mergeCell ref="UTA4:UTB4"/>
    <mergeCell ref="UTC4:UTD4"/>
    <mergeCell ref="UTE4:UTF4"/>
    <mergeCell ref="UTG4:UTH4"/>
    <mergeCell ref="UTI4:UTJ4"/>
    <mergeCell ref="UTK4:UTL4"/>
    <mergeCell ref="UYC4:UYD4"/>
    <mergeCell ref="UYE4:UYF4"/>
    <mergeCell ref="UYG4:UYH4"/>
    <mergeCell ref="UYI4:UYJ4"/>
    <mergeCell ref="UYK4:UYL4"/>
    <mergeCell ref="UYM4:UYN4"/>
    <mergeCell ref="UXQ4:UXR4"/>
    <mergeCell ref="UXS4:UXT4"/>
    <mergeCell ref="UXU4:UXV4"/>
    <mergeCell ref="UXW4:UXX4"/>
    <mergeCell ref="UXY4:UXZ4"/>
    <mergeCell ref="UYA4:UYB4"/>
    <mergeCell ref="UXE4:UXF4"/>
    <mergeCell ref="UXG4:UXH4"/>
    <mergeCell ref="UXI4:UXJ4"/>
    <mergeCell ref="UXK4:UXL4"/>
    <mergeCell ref="UXM4:UXN4"/>
    <mergeCell ref="UXO4:UXP4"/>
    <mergeCell ref="UWS4:UWT4"/>
    <mergeCell ref="UWU4:UWV4"/>
    <mergeCell ref="UWW4:UWX4"/>
    <mergeCell ref="UWY4:UWZ4"/>
    <mergeCell ref="UXA4:UXB4"/>
    <mergeCell ref="UXC4:UXD4"/>
    <mergeCell ref="UWG4:UWH4"/>
    <mergeCell ref="UWI4:UWJ4"/>
    <mergeCell ref="UWK4:UWL4"/>
    <mergeCell ref="UWM4:UWN4"/>
    <mergeCell ref="UWO4:UWP4"/>
    <mergeCell ref="UWQ4:UWR4"/>
    <mergeCell ref="UVU4:UVV4"/>
    <mergeCell ref="UVW4:UVX4"/>
    <mergeCell ref="UVY4:UVZ4"/>
    <mergeCell ref="UWA4:UWB4"/>
    <mergeCell ref="UWC4:UWD4"/>
    <mergeCell ref="UWE4:UWF4"/>
    <mergeCell ref="VAW4:VAX4"/>
    <mergeCell ref="VAY4:VAZ4"/>
    <mergeCell ref="VBA4:VBB4"/>
    <mergeCell ref="VBC4:VBD4"/>
    <mergeCell ref="VBE4:VBF4"/>
    <mergeCell ref="VBG4:VBH4"/>
    <mergeCell ref="VAK4:VAL4"/>
    <mergeCell ref="VAM4:VAN4"/>
    <mergeCell ref="VAO4:VAP4"/>
    <mergeCell ref="VAQ4:VAR4"/>
    <mergeCell ref="VAS4:VAT4"/>
    <mergeCell ref="VAU4:VAV4"/>
    <mergeCell ref="UZY4:UZZ4"/>
    <mergeCell ref="VAA4:VAB4"/>
    <mergeCell ref="VAC4:VAD4"/>
    <mergeCell ref="VAE4:VAF4"/>
    <mergeCell ref="VAG4:VAH4"/>
    <mergeCell ref="VAI4:VAJ4"/>
    <mergeCell ref="UZM4:UZN4"/>
    <mergeCell ref="UZO4:UZP4"/>
    <mergeCell ref="UZQ4:UZR4"/>
    <mergeCell ref="UZS4:UZT4"/>
    <mergeCell ref="UZU4:UZV4"/>
    <mergeCell ref="UZW4:UZX4"/>
    <mergeCell ref="UZA4:UZB4"/>
    <mergeCell ref="UZC4:UZD4"/>
    <mergeCell ref="UZE4:UZF4"/>
    <mergeCell ref="UZG4:UZH4"/>
    <mergeCell ref="UZI4:UZJ4"/>
    <mergeCell ref="UZK4:UZL4"/>
    <mergeCell ref="UYO4:UYP4"/>
    <mergeCell ref="UYQ4:UYR4"/>
    <mergeCell ref="UYS4:UYT4"/>
    <mergeCell ref="UYU4:UYV4"/>
    <mergeCell ref="UYW4:UYX4"/>
    <mergeCell ref="UYY4:UYZ4"/>
    <mergeCell ref="VDQ4:VDR4"/>
    <mergeCell ref="VDS4:VDT4"/>
    <mergeCell ref="VDU4:VDV4"/>
    <mergeCell ref="VDW4:VDX4"/>
    <mergeCell ref="VDY4:VDZ4"/>
    <mergeCell ref="VEA4:VEB4"/>
    <mergeCell ref="VDE4:VDF4"/>
    <mergeCell ref="VDG4:VDH4"/>
    <mergeCell ref="VDI4:VDJ4"/>
    <mergeCell ref="VDK4:VDL4"/>
    <mergeCell ref="VDM4:VDN4"/>
    <mergeCell ref="VDO4:VDP4"/>
    <mergeCell ref="VCS4:VCT4"/>
    <mergeCell ref="VCU4:VCV4"/>
    <mergeCell ref="VCW4:VCX4"/>
    <mergeCell ref="VCY4:VCZ4"/>
    <mergeCell ref="VDA4:VDB4"/>
    <mergeCell ref="VDC4:VDD4"/>
    <mergeCell ref="VCG4:VCH4"/>
    <mergeCell ref="VCI4:VCJ4"/>
    <mergeCell ref="VCK4:VCL4"/>
    <mergeCell ref="VCM4:VCN4"/>
    <mergeCell ref="VCO4:VCP4"/>
    <mergeCell ref="VCQ4:VCR4"/>
    <mergeCell ref="VBU4:VBV4"/>
    <mergeCell ref="VBW4:VBX4"/>
    <mergeCell ref="VBY4:VBZ4"/>
    <mergeCell ref="VCA4:VCB4"/>
    <mergeCell ref="VCC4:VCD4"/>
    <mergeCell ref="VCE4:VCF4"/>
    <mergeCell ref="VBI4:VBJ4"/>
    <mergeCell ref="VBK4:VBL4"/>
    <mergeCell ref="VBM4:VBN4"/>
    <mergeCell ref="VBO4:VBP4"/>
    <mergeCell ref="VBQ4:VBR4"/>
    <mergeCell ref="VBS4:VBT4"/>
    <mergeCell ref="VGK4:VGL4"/>
    <mergeCell ref="VGM4:VGN4"/>
    <mergeCell ref="VGO4:VGP4"/>
    <mergeCell ref="VGQ4:VGR4"/>
    <mergeCell ref="VGS4:VGT4"/>
    <mergeCell ref="VGU4:VGV4"/>
    <mergeCell ref="VFY4:VFZ4"/>
    <mergeCell ref="VGA4:VGB4"/>
    <mergeCell ref="VGC4:VGD4"/>
    <mergeCell ref="VGE4:VGF4"/>
    <mergeCell ref="VGG4:VGH4"/>
    <mergeCell ref="VGI4:VGJ4"/>
    <mergeCell ref="VFM4:VFN4"/>
    <mergeCell ref="VFO4:VFP4"/>
    <mergeCell ref="VFQ4:VFR4"/>
    <mergeCell ref="VFS4:VFT4"/>
    <mergeCell ref="VFU4:VFV4"/>
    <mergeCell ref="VFW4:VFX4"/>
    <mergeCell ref="VFA4:VFB4"/>
    <mergeCell ref="VFC4:VFD4"/>
    <mergeCell ref="VFE4:VFF4"/>
    <mergeCell ref="VFG4:VFH4"/>
    <mergeCell ref="VFI4:VFJ4"/>
    <mergeCell ref="VFK4:VFL4"/>
    <mergeCell ref="VEO4:VEP4"/>
    <mergeCell ref="VEQ4:VER4"/>
    <mergeCell ref="VES4:VET4"/>
    <mergeCell ref="VEU4:VEV4"/>
    <mergeCell ref="VEW4:VEX4"/>
    <mergeCell ref="VEY4:VEZ4"/>
    <mergeCell ref="VEC4:VED4"/>
    <mergeCell ref="VEE4:VEF4"/>
    <mergeCell ref="VEG4:VEH4"/>
    <mergeCell ref="VEI4:VEJ4"/>
    <mergeCell ref="VEK4:VEL4"/>
    <mergeCell ref="VEM4:VEN4"/>
    <mergeCell ref="VJE4:VJF4"/>
    <mergeCell ref="VJG4:VJH4"/>
    <mergeCell ref="VJI4:VJJ4"/>
    <mergeCell ref="VJK4:VJL4"/>
    <mergeCell ref="VJM4:VJN4"/>
    <mergeCell ref="VJO4:VJP4"/>
    <mergeCell ref="VIS4:VIT4"/>
    <mergeCell ref="VIU4:VIV4"/>
    <mergeCell ref="VIW4:VIX4"/>
    <mergeCell ref="VIY4:VIZ4"/>
    <mergeCell ref="VJA4:VJB4"/>
    <mergeCell ref="VJC4:VJD4"/>
    <mergeCell ref="VIG4:VIH4"/>
    <mergeCell ref="VII4:VIJ4"/>
    <mergeCell ref="VIK4:VIL4"/>
    <mergeCell ref="VIM4:VIN4"/>
    <mergeCell ref="VIO4:VIP4"/>
    <mergeCell ref="VIQ4:VIR4"/>
    <mergeCell ref="VHU4:VHV4"/>
    <mergeCell ref="VHW4:VHX4"/>
    <mergeCell ref="VHY4:VHZ4"/>
    <mergeCell ref="VIA4:VIB4"/>
    <mergeCell ref="VIC4:VID4"/>
    <mergeCell ref="VIE4:VIF4"/>
    <mergeCell ref="VHI4:VHJ4"/>
    <mergeCell ref="VHK4:VHL4"/>
    <mergeCell ref="VHM4:VHN4"/>
    <mergeCell ref="VHO4:VHP4"/>
    <mergeCell ref="VHQ4:VHR4"/>
    <mergeCell ref="VHS4:VHT4"/>
    <mergeCell ref="VGW4:VGX4"/>
    <mergeCell ref="VGY4:VGZ4"/>
    <mergeCell ref="VHA4:VHB4"/>
    <mergeCell ref="VHC4:VHD4"/>
    <mergeCell ref="VHE4:VHF4"/>
    <mergeCell ref="VHG4:VHH4"/>
    <mergeCell ref="VLY4:VLZ4"/>
    <mergeCell ref="VMA4:VMB4"/>
    <mergeCell ref="VMC4:VMD4"/>
    <mergeCell ref="VME4:VMF4"/>
    <mergeCell ref="VMG4:VMH4"/>
    <mergeCell ref="VMI4:VMJ4"/>
    <mergeCell ref="VLM4:VLN4"/>
    <mergeCell ref="VLO4:VLP4"/>
    <mergeCell ref="VLQ4:VLR4"/>
    <mergeCell ref="VLS4:VLT4"/>
    <mergeCell ref="VLU4:VLV4"/>
    <mergeCell ref="VLW4:VLX4"/>
    <mergeCell ref="VLA4:VLB4"/>
    <mergeCell ref="VLC4:VLD4"/>
    <mergeCell ref="VLE4:VLF4"/>
    <mergeCell ref="VLG4:VLH4"/>
    <mergeCell ref="VLI4:VLJ4"/>
    <mergeCell ref="VLK4:VLL4"/>
    <mergeCell ref="VKO4:VKP4"/>
    <mergeCell ref="VKQ4:VKR4"/>
    <mergeCell ref="VKS4:VKT4"/>
    <mergeCell ref="VKU4:VKV4"/>
    <mergeCell ref="VKW4:VKX4"/>
    <mergeCell ref="VKY4:VKZ4"/>
    <mergeCell ref="VKC4:VKD4"/>
    <mergeCell ref="VKE4:VKF4"/>
    <mergeCell ref="VKG4:VKH4"/>
    <mergeCell ref="VKI4:VKJ4"/>
    <mergeCell ref="VKK4:VKL4"/>
    <mergeCell ref="VKM4:VKN4"/>
    <mergeCell ref="VJQ4:VJR4"/>
    <mergeCell ref="VJS4:VJT4"/>
    <mergeCell ref="VJU4:VJV4"/>
    <mergeCell ref="VJW4:VJX4"/>
    <mergeCell ref="VJY4:VJZ4"/>
    <mergeCell ref="VKA4:VKB4"/>
    <mergeCell ref="VOS4:VOT4"/>
    <mergeCell ref="VOU4:VOV4"/>
    <mergeCell ref="VOW4:VOX4"/>
    <mergeCell ref="VOY4:VOZ4"/>
    <mergeCell ref="VPA4:VPB4"/>
    <mergeCell ref="VPC4:VPD4"/>
    <mergeCell ref="VOG4:VOH4"/>
    <mergeCell ref="VOI4:VOJ4"/>
    <mergeCell ref="VOK4:VOL4"/>
    <mergeCell ref="VOM4:VON4"/>
    <mergeCell ref="VOO4:VOP4"/>
    <mergeCell ref="VOQ4:VOR4"/>
    <mergeCell ref="VNU4:VNV4"/>
    <mergeCell ref="VNW4:VNX4"/>
    <mergeCell ref="VNY4:VNZ4"/>
    <mergeCell ref="VOA4:VOB4"/>
    <mergeCell ref="VOC4:VOD4"/>
    <mergeCell ref="VOE4:VOF4"/>
    <mergeCell ref="VNI4:VNJ4"/>
    <mergeCell ref="VNK4:VNL4"/>
    <mergeCell ref="VNM4:VNN4"/>
    <mergeCell ref="VNO4:VNP4"/>
    <mergeCell ref="VNQ4:VNR4"/>
    <mergeCell ref="VNS4:VNT4"/>
    <mergeCell ref="VMW4:VMX4"/>
    <mergeCell ref="VMY4:VMZ4"/>
    <mergeCell ref="VNA4:VNB4"/>
    <mergeCell ref="VNC4:VND4"/>
    <mergeCell ref="VNE4:VNF4"/>
    <mergeCell ref="VNG4:VNH4"/>
    <mergeCell ref="VMK4:VML4"/>
    <mergeCell ref="VMM4:VMN4"/>
    <mergeCell ref="VMO4:VMP4"/>
    <mergeCell ref="VMQ4:VMR4"/>
    <mergeCell ref="VMS4:VMT4"/>
    <mergeCell ref="VMU4:VMV4"/>
    <mergeCell ref="VRM4:VRN4"/>
    <mergeCell ref="VRO4:VRP4"/>
    <mergeCell ref="VRQ4:VRR4"/>
    <mergeCell ref="VRS4:VRT4"/>
    <mergeCell ref="VRU4:VRV4"/>
    <mergeCell ref="VRW4:VRX4"/>
    <mergeCell ref="VRA4:VRB4"/>
    <mergeCell ref="VRC4:VRD4"/>
    <mergeCell ref="VRE4:VRF4"/>
    <mergeCell ref="VRG4:VRH4"/>
    <mergeCell ref="VRI4:VRJ4"/>
    <mergeCell ref="VRK4:VRL4"/>
    <mergeCell ref="VQO4:VQP4"/>
    <mergeCell ref="VQQ4:VQR4"/>
    <mergeCell ref="VQS4:VQT4"/>
    <mergeCell ref="VQU4:VQV4"/>
    <mergeCell ref="VQW4:VQX4"/>
    <mergeCell ref="VQY4:VQZ4"/>
    <mergeCell ref="VQC4:VQD4"/>
    <mergeCell ref="VQE4:VQF4"/>
    <mergeCell ref="VQG4:VQH4"/>
    <mergeCell ref="VQI4:VQJ4"/>
    <mergeCell ref="VQK4:VQL4"/>
    <mergeCell ref="VQM4:VQN4"/>
    <mergeCell ref="VPQ4:VPR4"/>
    <mergeCell ref="VPS4:VPT4"/>
    <mergeCell ref="VPU4:VPV4"/>
    <mergeCell ref="VPW4:VPX4"/>
    <mergeCell ref="VPY4:VPZ4"/>
    <mergeCell ref="VQA4:VQB4"/>
    <mergeCell ref="VPE4:VPF4"/>
    <mergeCell ref="VPG4:VPH4"/>
    <mergeCell ref="VPI4:VPJ4"/>
    <mergeCell ref="VPK4:VPL4"/>
    <mergeCell ref="VPM4:VPN4"/>
    <mergeCell ref="VPO4:VPP4"/>
    <mergeCell ref="VUG4:VUH4"/>
    <mergeCell ref="VUI4:VUJ4"/>
    <mergeCell ref="VUK4:VUL4"/>
    <mergeCell ref="VUM4:VUN4"/>
    <mergeCell ref="VUO4:VUP4"/>
    <mergeCell ref="VUQ4:VUR4"/>
    <mergeCell ref="VTU4:VTV4"/>
    <mergeCell ref="VTW4:VTX4"/>
    <mergeCell ref="VTY4:VTZ4"/>
    <mergeCell ref="VUA4:VUB4"/>
    <mergeCell ref="VUC4:VUD4"/>
    <mergeCell ref="VUE4:VUF4"/>
    <mergeCell ref="VTI4:VTJ4"/>
    <mergeCell ref="VTK4:VTL4"/>
    <mergeCell ref="VTM4:VTN4"/>
    <mergeCell ref="VTO4:VTP4"/>
    <mergeCell ref="VTQ4:VTR4"/>
    <mergeCell ref="VTS4:VTT4"/>
    <mergeCell ref="VSW4:VSX4"/>
    <mergeCell ref="VSY4:VSZ4"/>
    <mergeCell ref="VTA4:VTB4"/>
    <mergeCell ref="VTC4:VTD4"/>
    <mergeCell ref="VTE4:VTF4"/>
    <mergeCell ref="VTG4:VTH4"/>
    <mergeCell ref="VSK4:VSL4"/>
    <mergeCell ref="VSM4:VSN4"/>
    <mergeCell ref="VSO4:VSP4"/>
    <mergeCell ref="VSQ4:VSR4"/>
    <mergeCell ref="VSS4:VST4"/>
    <mergeCell ref="VSU4:VSV4"/>
    <mergeCell ref="VRY4:VRZ4"/>
    <mergeCell ref="VSA4:VSB4"/>
    <mergeCell ref="VSC4:VSD4"/>
    <mergeCell ref="VSE4:VSF4"/>
    <mergeCell ref="VSG4:VSH4"/>
    <mergeCell ref="VSI4:VSJ4"/>
    <mergeCell ref="VXA4:VXB4"/>
    <mergeCell ref="VXC4:VXD4"/>
    <mergeCell ref="VXE4:VXF4"/>
    <mergeCell ref="VXG4:VXH4"/>
    <mergeCell ref="VXI4:VXJ4"/>
    <mergeCell ref="VXK4:VXL4"/>
    <mergeCell ref="VWO4:VWP4"/>
    <mergeCell ref="VWQ4:VWR4"/>
    <mergeCell ref="VWS4:VWT4"/>
    <mergeCell ref="VWU4:VWV4"/>
    <mergeCell ref="VWW4:VWX4"/>
    <mergeCell ref="VWY4:VWZ4"/>
    <mergeCell ref="VWC4:VWD4"/>
    <mergeCell ref="VWE4:VWF4"/>
    <mergeCell ref="VWG4:VWH4"/>
    <mergeCell ref="VWI4:VWJ4"/>
    <mergeCell ref="VWK4:VWL4"/>
    <mergeCell ref="VWM4:VWN4"/>
    <mergeCell ref="VVQ4:VVR4"/>
    <mergeCell ref="VVS4:VVT4"/>
    <mergeCell ref="VVU4:VVV4"/>
    <mergeCell ref="VVW4:VVX4"/>
    <mergeCell ref="VVY4:VVZ4"/>
    <mergeCell ref="VWA4:VWB4"/>
    <mergeCell ref="VVE4:VVF4"/>
    <mergeCell ref="VVG4:VVH4"/>
    <mergeCell ref="VVI4:VVJ4"/>
    <mergeCell ref="VVK4:VVL4"/>
    <mergeCell ref="VVM4:VVN4"/>
    <mergeCell ref="VVO4:VVP4"/>
    <mergeCell ref="VUS4:VUT4"/>
    <mergeCell ref="VUU4:VUV4"/>
    <mergeCell ref="VUW4:VUX4"/>
    <mergeCell ref="VUY4:VUZ4"/>
    <mergeCell ref="VVA4:VVB4"/>
    <mergeCell ref="VVC4:VVD4"/>
    <mergeCell ref="VZU4:VZV4"/>
    <mergeCell ref="VZW4:VZX4"/>
    <mergeCell ref="VZY4:VZZ4"/>
    <mergeCell ref="WAA4:WAB4"/>
    <mergeCell ref="WAC4:WAD4"/>
    <mergeCell ref="WAE4:WAF4"/>
    <mergeCell ref="VZI4:VZJ4"/>
    <mergeCell ref="VZK4:VZL4"/>
    <mergeCell ref="VZM4:VZN4"/>
    <mergeCell ref="VZO4:VZP4"/>
    <mergeCell ref="VZQ4:VZR4"/>
    <mergeCell ref="VZS4:VZT4"/>
    <mergeCell ref="VYW4:VYX4"/>
    <mergeCell ref="VYY4:VYZ4"/>
    <mergeCell ref="VZA4:VZB4"/>
    <mergeCell ref="VZC4:VZD4"/>
    <mergeCell ref="VZE4:VZF4"/>
    <mergeCell ref="VZG4:VZH4"/>
    <mergeCell ref="VYK4:VYL4"/>
    <mergeCell ref="VYM4:VYN4"/>
    <mergeCell ref="VYO4:VYP4"/>
    <mergeCell ref="VYQ4:VYR4"/>
    <mergeCell ref="VYS4:VYT4"/>
    <mergeCell ref="VYU4:VYV4"/>
    <mergeCell ref="VXY4:VXZ4"/>
    <mergeCell ref="VYA4:VYB4"/>
    <mergeCell ref="VYC4:VYD4"/>
    <mergeCell ref="VYE4:VYF4"/>
    <mergeCell ref="VYG4:VYH4"/>
    <mergeCell ref="VYI4:VYJ4"/>
    <mergeCell ref="VXM4:VXN4"/>
    <mergeCell ref="VXO4:VXP4"/>
    <mergeCell ref="VXQ4:VXR4"/>
    <mergeCell ref="VXS4:VXT4"/>
    <mergeCell ref="VXU4:VXV4"/>
    <mergeCell ref="VXW4:VXX4"/>
    <mergeCell ref="WCO4:WCP4"/>
    <mergeCell ref="WCQ4:WCR4"/>
    <mergeCell ref="WCS4:WCT4"/>
    <mergeCell ref="WCU4:WCV4"/>
    <mergeCell ref="WCW4:WCX4"/>
    <mergeCell ref="WCY4:WCZ4"/>
    <mergeCell ref="WCC4:WCD4"/>
    <mergeCell ref="WCE4:WCF4"/>
    <mergeCell ref="WCG4:WCH4"/>
    <mergeCell ref="WCI4:WCJ4"/>
    <mergeCell ref="WCK4:WCL4"/>
    <mergeCell ref="WCM4:WCN4"/>
    <mergeCell ref="WBQ4:WBR4"/>
    <mergeCell ref="WBS4:WBT4"/>
    <mergeCell ref="WBU4:WBV4"/>
    <mergeCell ref="WBW4:WBX4"/>
    <mergeCell ref="WBY4:WBZ4"/>
    <mergeCell ref="WCA4:WCB4"/>
    <mergeCell ref="WBE4:WBF4"/>
    <mergeCell ref="WBG4:WBH4"/>
    <mergeCell ref="WBI4:WBJ4"/>
    <mergeCell ref="WBK4:WBL4"/>
    <mergeCell ref="WBM4:WBN4"/>
    <mergeCell ref="WBO4:WBP4"/>
    <mergeCell ref="WAS4:WAT4"/>
    <mergeCell ref="WAU4:WAV4"/>
    <mergeCell ref="WAW4:WAX4"/>
    <mergeCell ref="WAY4:WAZ4"/>
    <mergeCell ref="WBA4:WBB4"/>
    <mergeCell ref="WBC4:WBD4"/>
    <mergeCell ref="WAG4:WAH4"/>
    <mergeCell ref="WAI4:WAJ4"/>
    <mergeCell ref="WAK4:WAL4"/>
    <mergeCell ref="WAM4:WAN4"/>
    <mergeCell ref="WAO4:WAP4"/>
    <mergeCell ref="WAQ4:WAR4"/>
    <mergeCell ref="WFI4:WFJ4"/>
    <mergeCell ref="WFK4:WFL4"/>
    <mergeCell ref="WFM4:WFN4"/>
    <mergeCell ref="WFO4:WFP4"/>
    <mergeCell ref="WFQ4:WFR4"/>
    <mergeCell ref="WFS4:WFT4"/>
    <mergeCell ref="WEW4:WEX4"/>
    <mergeCell ref="WEY4:WEZ4"/>
    <mergeCell ref="WFA4:WFB4"/>
    <mergeCell ref="WFC4:WFD4"/>
    <mergeCell ref="WFE4:WFF4"/>
    <mergeCell ref="WFG4:WFH4"/>
    <mergeCell ref="WEK4:WEL4"/>
    <mergeCell ref="WEM4:WEN4"/>
    <mergeCell ref="WEO4:WEP4"/>
    <mergeCell ref="WEQ4:WER4"/>
    <mergeCell ref="WES4:WET4"/>
    <mergeCell ref="WEU4:WEV4"/>
    <mergeCell ref="WDY4:WDZ4"/>
    <mergeCell ref="WEA4:WEB4"/>
    <mergeCell ref="WEC4:WED4"/>
    <mergeCell ref="WEE4:WEF4"/>
    <mergeCell ref="WEG4:WEH4"/>
    <mergeCell ref="WEI4:WEJ4"/>
    <mergeCell ref="WDM4:WDN4"/>
    <mergeCell ref="WDO4:WDP4"/>
    <mergeCell ref="WDQ4:WDR4"/>
    <mergeCell ref="WDS4:WDT4"/>
    <mergeCell ref="WDU4:WDV4"/>
    <mergeCell ref="WDW4:WDX4"/>
    <mergeCell ref="WDA4:WDB4"/>
    <mergeCell ref="WDC4:WDD4"/>
    <mergeCell ref="WDE4:WDF4"/>
    <mergeCell ref="WDG4:WDH4"/>
    <mergeCell ref="WDI4:WDJ4"/>
    <mergeCell ref="WDK4:WDL4"/>
    <mergeCell ref="WIC4:WID4"/>
    <mergeCell ref="WIE4:WIF4"/>
    <mergeCell ref="WIG4:WIH4"/>
    <mergeCell ref="WII4:WIJ4"/>
    <mergeCell ref="WIK4:WIL4"/>
    <mergeCell ref="WIM4:WIN4"/>
    <mergeCell ref="WHQ4:WHR4"/>
    <mergeCell ref="WHS4:WHT4"/>
    <mergeCell ref="WHU4:WHV4"/>
    <mergeCell ref="WHW4:WHX4"/>
    <mergeCell ref="WHY4:WHZ4"/>
    <mergeCell ref="WIA4:WIB4"/>
    <mergeCell ref="WHE4:WHF4"/>
    <mergeCell ref="WHG4:WHH4"/>
    <mergeCell ref="WHI4:WHJ4"/>
    <mergeCell ref="WHK4:WHL4"/>
    <mergeCell ref="WHM4:WHN4"/>
    <mergeCell ref="WHO4:WHP4"/>
    <mergeCell ref="WGS4:WGT4"/>
    <mergeCell ref="WGU4:WGV4"/>
    <mergeCell ref="WGW4:WGX4"/>
    <mergeCell ref="WGY4:WGZ4"/>
    <mergeCell ref="WHA4:WHB4"/>
    <mergeCell ref="WHC4:WHD4"/>
    <mergeCell ref="WGG4:WGH4"/>
    <mergeCell ref="WGI4:WGJ4"/>
    <mergeCell ref="WGK4:WGL4"/>
    <mergeCell ref="WGM4:WGN4"/>
    <mergeCell ref="WGO4:WGP4"/>
    <mergeCell ref="WGQ4:WGR4"/>
    <mergeCell ref="WFU4:WFV4"/>
    <mergeCell ref="WFW4:WFX4"/>
    <mergeCell ref="WFY4:WFZ4"/>
    <mergeCell ref="WGA4:WGB4"/>
    <mergeCell ref="WGC4:WGD4"/>
    <mergeCell ref="WGE4:WGF4"/>
    <mergeCell ref="WKW4:WKX4"/>
    <mergeCell ref="WKY4:WKZ4"/>
    <mergeCell ref="WLA4:WLB4"/>
    <mergeCell ref="WLC4:WLD4"/>
    <mergeCell ref="WLE4:WLF4"/>
    <mergeCell ref="WLG4:WLH4"/>
    <mergeCell ref="WKK4:WKL4"/>
    <mergeCell ref="WKM4:WKN4"/>
    <mergeCell ref="WKO4:WKP4"/>
    <mergeCell ref="WKQ4:WKR4"/>
    <mergeCell ref="WKS4:WKT4"/>
    <mergeCell ref="WKU4:WKV4"/>
    <mergeCell ref="WJY4:WJZ4"/>
    <mergeCell ref="WKA4:WKB4"/>
    <mergeCell ref="WKC4:WKD4"/>
    <mergeCell ref="WKE4:WKF4"/>
    <mergeCell ref="WKG4:WKH4"/>
    <mergeCell ref="WKI4:WKJ4"/>
    <mergeCell ref="WJM4:WJN4"/>
    <mergeCell ref="WJO4:WJP4"/>
    <mergeCell ref="WJQ4:WJR4"/>
    <mergeCell ref="WJS4:WJT4"/>
    <mergeCell ref="WJU4:WJV4"/>
    <mergeCell ref="WJW4:WJX4"/>
    <mergeCell ref="WJA4:WJB4"/>
    <mergeCell ref="WJC4:WJD4"/>
    <mergeCell ref="WJE4:WJF4"/>
    <mergeCell ref="WJG4:WJH4"/>
    <mergeCell ref="WJI4:WJJ4"/>
    <mergeCell ref="WJK4:WJL4"/>
    <mergeCell ref="WIO4:WIP4"/>
    <mergeCell ref="WIQ4:WIR4"/>
    <mergeCell ref="WIS4:WIT4"/>
    <mergeCell ref="WIU4:WIV4"/>
    <mergeCell ref="WIW4:WIX4"/>
    <mergeCell ref="WIY4:WIZ4"/>
    <mergeCell ref="WNQ4:WNR4"/>
    <mergeCell ref="WNS4:WNT4"/>
    <mergeCell ref="WNU4:WNV4"/>
    <mergeCell ref="WNW4:WNX4"/>
    <mergeCell ref="WNY4:WNZ4"/>
    <mergeCell ref="WOA4:WOB4"/>
    <mergeCell ref="WNE4:WNF4"/>
    <mergeCell ref="WNG4:WNH4"/>
    <mergeCell ref="WNI4:WNJ4"/>
    <mergeCell ref="WNK4:WNL4"/>
    <mergeCell ref="WNM4:WNN4"/>
    <mergeCell ref="WNO4:WNP4"/>
    <mergeCell ref="WMS4:WMT4"/>
    <mergeCell ref="WMU4:WMV4"/>
    <mergeCell ref="WMW4:WMX4"/>
    <mergeCell ref="WMY4:WMZ4"/>
    <mergeCell ref="WNA4:WNB4"/>
    <mergeCell ref="WNC4:WND4"/>
    <mergeCell ref="WMG4:WMH4"/>
    <mergeCell ref="WMI4:WMJ4"/>
    <mergeCell ref="WMK4:WML4"/>
    <mergeCell ref="WMM4:WMN4"/>
    <mergeCell ref="WMO4:WMP4"/>
    <mergeCell ref="WMQ4:WMR4"/>
    <mergeCell ref="WLU4:WLV4"/>
    <mergeCell ref="WLW4:WLX4"/>
    <mergeCell ref="WLY4:WLZ4"/>
    <mergeCell ref="WMA4:WMB4"/>
    <mergeCell ref="WMC4:WMD4"/>
    <mergeCell ref="WME4:WMF4"/>
    <mergeCell ref="WLI4:WLJ4"/>
    <mergeCell ref="WLK4:WLL4"/>
    <mergeCell ref="WLM4:WLN4"/>
    <mergeCell ref="WLO4:WLP4"/>
    <mergeCell ref="WLQ4:WLR4"/>
    <mergeCell ref="WLS4:WLT4"/>
    <mergeCell ref="WQK4:WQL4"/>
    <mergeCell ref="WQM4:WQN4"/>
    <mergeCell ref="WQO4:WQP4"/>
    <mergeCell ref="WQQ4:WQR4"/>
    <mergeCell ref="WQS4:WQT4"/>
    <mergeCell ref="WQU4:WQV4"/>
    <mergeCell ref="WPY4:WPZ4"/>
    <mergeCell ref="WQA4:WQB4"/>
    <mergeCell ref="WQC4:WQD4"/>
    <mergeCell ref="WQE4:WQF4"/>
    <mergeCell ref="WQG4:WQH4"/>
    <mergeCell ref="WQI4:WQJ4"/>
    <mergeCell ref="WPM4:WPN4"/>
    <mergeCell ref="WPO4:WPP4"/>
    <mergeCell ref="WPQ4:WPR4"/>
    <mergeCell ref="WPS4:WPT4"/>
    <mergeCell ref="WPU4:WPV4"/>
    <mergeCell ref="WPW4:WPX4"/>
    <mergeCell ref="WPA4:WPB4"/>
    <mergeCell ref="WPC4:WPD4"/>
    <mergeCell ref="WPE4:WPF4"/>
    <mergeCell ref="WPG4:WPH4"/>
    <mergeCell ref="WPI4:WPJ4"/>
    <mergeCell ref="WPK4:WPL4"/>
    <mergeCell ref="WOO4:WOP4"/>
    <mergeCell ref="WOQ4:WOR4"/>
    <mergeCell ref="WOS4:WOT4"/>
    <mergeCell ref="WOU4:WOV4"/>
    <mergeCell ref="WOW4:WOX4"/>
    <mergeCell ref="WOY4:WOZ4"/>
    <mergeCell ref="WOC4:WOD4"/>
    <mergeCell ref="WOE4:WOF4"/>
    <mergeCell ref="WOG4:WOH4"/>
    <mergeCell ref="WOI4:WOJ4"/>
    <mergeCell ref="WOK4:WOL4"/>
    <mergeCell ref="WOM4:WON4"/>
    <mergeCell ref="WTE4:WTF4"/>
    <mergeCell ref="WTG4:WTH4"/>
    <mergeCell ref="WTI4:WTJ4"/>
    <mergeCell ref="WTK4:WTL4"/>
    <mergeCell ref="WTM4:WTN4"/>
    <mergeCell ref="WTO4:WTP4"/>
    <mergeCell ref="WSS4:WST4"/>
    <mergeCell ref="WSU4:WSV4"/>
    <mergeCell ref="WSW4:WSX4"/>
    <mergeCell ref="WSY4:WSZ4"/>
    <mergeCell ref="WTA4:WTB4"/>
    <mergeCell ref="WTC4:WTD4"/>
    <mergeCell ref="WSG4:WSH4"/>
    <mergeCell ref="WSI4:WSJ4"/>
    <mergeCell ref="WSK4:WSL4"/>
    <mergeCell ref="WSM4:WSN4"/>
    <mergeCell ref="WSO4:WSP4"/>
    <mergeCell ref="WSQ4:WSR4"/>
    <mergeCell ref="WRU4:WRV4"/>
    <mergeCell ref="WRW4:WRX4"/>
    <mergeCell ref="WRY4:WRZ4"/>
    <mergeCell ref="WSA4:WSB4"/>
    <mergeCell ref="WSC4:WSD4"/>
    <mergeCell ref="WSE4:WSF4"/>
    <mergeCell ref="WRI4:WRJ4"/>
    <mergeCell ref="WRK4:WRL4"/>
    <mergeCell ref="WRM4:WRN4"/>
    <mergeCell ref="WRO4:WRP4"/>
    <mergeCell ref="WRQ4:WRR4"/>
    <mergeCell ref="WRS4:WRT4"/>
    <mergeCell ref="WQW4:WQX4"/>
    <mergeCell ref="WQY4:WQZ4"/>
    <mergeCell ref="WRA4:WRB4"/>
    <mergeCell ref="WRC4:WRD4"/>
    <mergeCell ref="WRE4:WRF4"/>
    <mergeCell ref="WRG4:WRH4"/>
    <mergeCell ref="WVY4:WVZ4"/>
    <mergeCell ref="WWA4:WWB4"/>
    <mergeCell ref="WWC4:WWD4"/>
    <mergeCell ref="WWE4:WWF4"/>
    <mergeCell ref="WWG4:WWH4"/>
    <mergeCell ref="WWI4:WWJ4"/>
    <mergeCell ref="WVM4:WVN4"/>
    <mergeCell ref="WVO4:WVP4"/>
    <mergeCell ref="WVQ4:WVR4"/>
    <mergeCell ref="WVS4:WVT4"/>
    <mergeCell ref="WVU4:WVV4"/>
    <mergeCell ref="WVW4:WVX4"/>
    <mergeCell ref="WVA4:WVB4"/>
    <mergeCell ref="WVC4:WVD4"/>
    <mergeCell ref="WVE4:WVF4"/>
    <mergeCell ref="WVG4:WVH4"/>
    <mergeCell ref="WVI4:WVJ4"/>
    <mergeCell ref="WVK4:WVL4"/>
    <mergeCell ref="WUO4:WUP4"/>
    <mergeCell ref="WUQ4:WUR4"/>
    <mergeCell ref="WUS4:WUT4"/>
    <mergeCell ref="WUU4:WUV4"/>
    <mergeCell ref="WUW4:WUX4"/>
    <mergeCell ref="WUY4:WUZ4"/>
    <mergeCell ref="WUC4:WUD4"/>
    <mergeCell ref="WUE4:WUF4"/>
    <mergeCell ref="WUG4:WUH4"/>
    <mergeCell ref="WUI4:WUJ4"/>
    <mergeCell ref="WUK4:WUL4"/>
    <mergeCell ref="WUM4:WUN4"/>
    <mergeCell ref="WTQ4:WTR4"/>
    <mergeCell ref="WTS4:WTT4"/>
    <mergeCell ref="WTU4:WTV4"/>
    <mergeCell ref="WTW4:WTX4"/>
    <mergeCell ref="WTY4:WTZ4"/>
    <mergeCell ref="WUA4:WUB4"/>
    <mergeCell ref="WZM4:WZN4"/>
    <mergeCell ref="WZO4:WZP4"/>
    <mergeCell ref="WYS4:WYT4"/>
    <mergeCell ref="WYU4:WYV4"/>
    <mergeCell ref="WYW4:WYX4"/>
    <mergeCell ref="WYY4:WYZ4"/>
    <mergeCell ref="WZA4:WZB4"/>
    <mergeCell ref="WZC4:WZD4"/>
    <mergeCell ref="WYG4:WYH4"/>
    <mergeCell ref="WYI4:WYJ4"/>
    <mergeCell ref="WYK4:WYL4"/>
    <mergeCell ref="WYM4:WYN4"/>
    <mergeCell ref="WYO4:WYP4"/>
    <mergeCell ref="WYQ4:WYR4"/>
    <mergeCell ref="WXU4:WXV4"/>
    <mergeCell ref="WXW4:WXX4"/>
    <mergeCell ref="WXY4:WXZ4"/>
    <mergeCell ref="WYA4:WYB4"/>
    <mergeCell ref="WYC4:WYD4"/>
    <mergeCell ref="WYE4:WYF4"/>
    <mergeCell ref="WXI4:WXJ4"/>
    <mergeCell ref="WXK4:WXL4"/>
    <mergeCell ref="WXM4:WXN4"/>
    <mergeCell ref="WXO4:WXP4"/>
    <mergeCell ref="WXQ4:WXR4"/>
    <mergeCell ref="WXS4:WXT4"/>
    <mergeCell ref="WWW4:WWX4"/>
    <mergeCell ref="WWY4:WWZ4"/>
    <mergeCell ref="WXA4:WXB4"/>
    <mergeCell ref="WXC4:WXD4"/>
    <mergeCell ref="WXE4:WXF4"/>
    <mergeCell ref="WXG4:WXH4"/>
    <mergeCell ref="WWK4:WWL4"/>
    <mergeCell ref="WWM4:WWN4"/>
    <mergeCell ref="WWO4:WWP4"/>
    <mergeCell ref="WWQ4:WWR4"/>
    <mergeCell ref="WWS4:WWT4"/>
    <mergeCell ref="WWU4:WWV4"/>
    <mergeCell ref="XES4:XET4"/>
    <mergeCell ref="XEU4:XEV4"/>
    <mergeCell ref="XEW4:XEX4"/>
    <mergeCell ref="XEY4:XEZ4"/>
    <mergeCell ref="XFA4:XFB4"/>
    <mergeCell ref="XFC4:XFD4"/>
    <mergeCell ref="XEG4:XEH4"/>
    <mergeCell ref="XEI4:XEJ4"/>
    <mergeCell ref="XEK4:XEL4"/>
    <mergeCell ref="XEM4:XEN4"/>
    <mergeCell ref="XEO4:XEP4"/>
    <mergeCell ref="XEQ4:XER4"/>
    <mergeCell ref="XDU4:XDV4"/>
    <mergeCell ref="XDW4:XDX4"/>
    <mergeCell ref="XDY4:XDZ4"/>
    <mergeCell ref="XEA4:XEB4"/>
    <mergeCell ref="XEC4:XED4"/>
    <mergeCell ref="XEE4:XEF4"/>
    <mergeCell ref="XDI4:XDJ4"/>
    <mergeCell ref="XDK4:XDL4"/>
    <mergeCell ref="XDM4:XDN4"/>
    <mergeCell ref="XDO4:XDP4"/>
    <mergeCell ref="XDQ4:XDR4"/>
    <mergeCell ref="XDS4:XDT4"/>
    <mergeCell ref="XCW4:XCX4"/>
    <mergeCell ref="XCY4:XCZ4"/>
    <mergeCell ref="XDA4:XDB4"/>
    <mergeCell ref="XDC4:XDD4"/>
    <mergeCell ref="XDE4:XDF4"/>
    <mergeCell ref="XDG4:XDH4"/>
    <mergeCell ref="XCK4:XCL4"/>
    <mergeCell ref="XCM4:XCN4"/>
    <mergeCell ref="XCO4:XCP4"/>
    <mergeCell ref="XCQ4:XCR4"/>
    <mergeCell ref="XCS4:XCT4"/>
    <mergeCell ref="XCU4:XCV4"/>
    <mergeCell ref="CM5:CN5"/>
    <mergeCell ref="CO5:CP5"/>
    <mergeCell ref="CQ5:CR5"/>
    <mergeCell ref="CS5:CT5"/>
    <mergeCell ref="CU5:CV5"/>
    <mergeCell ref="CW5:CX5"/>
    <mergeCell ref="CA5:CB5"/>
    <mergeCell ref="CC5:CD5"/>
    <mergeCell ref="CE5:CF5"/>
    <mergeCell ref="CG5:CH5"/>
    <mergeCell ref="CI5:CJ5"/>
    <mergeCell ref="CK5:CL5"/>
    <mergeCell ref="BQ5:BR5"/>
    <mergeCell ref="BS5:BT5"/>
    <mergeCell ref="BU5:BV5"/>
    <mergeCell ref="BW5:BX5"/>
    <mergeCell ref="BY5:BZ5"/>
    <mergeCell ref="FG5:FH5"/>
    <mergeCell ref="FI5:FJ5"/>
    <mergeCell ref="FK5:FL5"/>
    <mergeCell ref="FM5:FN5"/>
    <mergeCell ref="FO5:FP5"/>
    <mergeCell ref="FQ5:FR5"/>
    <mergeCell ref="EU5:EV5"/>
    <mergeCell ref="EW5:EX5"/>
    <mergeCell ref="EY5:EZ5"/>
    <mergeCell ref="FA5:FB5"/>
    <mergeCell ref="FC5:FD5"/>
    <mergeCell ref="FE5:FF5"/>
    <mergeCell ref="EI5:EJ5"/>
    <mergeCell ref="EK5:EL5"/>
    <mergeCell ref="EM5:EN5"/>
    <mergeCell ref="EO5:EP5"/>
    <mergeCell ref="EQ5:ER5"/>
    <mergeCell ref="ES5:ET5"/>
    <mergeCell ref="DW5:DX5"/>
    <mergeCell ref="DY5:DZ5"/>
    <mergeCell ref="EA5:EB5"/>
    <mergeCell ref="EC5:ED5"/>
    <mergeCell ref="EE5:EF5"/>
    <mergeCell ref="EG5:EH5"/>
    <mergeCell ref="DK5:DL5"/>
    <mergeCell ref="DM5:DN5"/>
    <mergeCell ref="DO5:DP5"/>
    <mergeCell ref="DQ5:DR5"/>
    <mergeCell ref="DS5:DT5"/>
    <mergeCell ref="DU5:DV5"/>
    <mergeCell ref="CY5:CZ5"/>
    <mergeCell ref="DI5:DJ5"/>
    <mergeCell ref="HC5:HD5"/>
    <mergeCell ref="HE5:HF5"/>
    <mergeCell ref="HG5:HH5"/>
    <mergeCell ref="HI5:HJ5"/>
    <mergeCell ref="HK5:HL5"/>
    <mergeCell ref="HM5:HN5"/>
    <mergeCell ref="GQ5:GR5"/>
    <mergeCell ref="GS5:GT5"/>
    <mergeCell ref="GU5:GV5"/>
    <mergeCell ref="GW5:GX5"/>
    <mergeCell ref="GY5:GZ5"/>
    <mergeCell ref="HA5:HB5"/>
    <mergeCell ref="GE5:GF5"/>
    <mergeCell ref="GG5:GH5"/>
    <mergeCell ref="GI5:GJ5"/>
    <mergeCell ref="GK5:GL5"/>
    <mergeCell ref="GM5:GN5"/>
    <mergeCell ref="GO5:GP5"/>
    <mergeCell ref="FS5:FT5"/>
    <mergeCell ref="FU5:FV5"/>
    <mergeCell ref="FW5:FX5"/>
    <mergeCell ref="FY5:FZ5"/>
    <mergeCell ref="GA5:GB5"/>
    <mergeCell ref="GC5:GD5"/>
    <mergeCell ref="XBY4:XBZ4"/>
    <mergeCell ref="XCA4:XCB4"/>
    <mergeCell ref="XCC4:XCD4"/>
    <mergeCell ref="XCE4:XCF4"/>
    <mergeCell ref="XCG4:XCH4"/>
    <mergeCell ref="XCI4:XCJ4"/>
    <mergeCell ref="XBM4:XBN4"/>
    <mergeCell ref="XBO4:XBP4"/>
    <mergeCell ref="XBQ4:XBR4"/>
    <mergeCell ref="XBS4:XBT4"/>
    <mergeCell ref="XBU4:XBV4"/>
    <mergeCell ref="XBW4:XBX4"/>
    <mergeCell ref="XBA4:XBB4"/>
    <mergeCell ref="XBC4:XBD4"/>
    <mergeCell ref="XBE4:XBF4"/>
    <mergeCell ref="XBG4:XBH4"/>
    <mergeCell ref="XBI4:XBJ4"/>
    <mergeCell ref="XBK4:XBL4"/>
    <mergeCell ref="XAO4:XAP4"/>
    <mergeCell ref="XAQ4:XAR4"/>
    <mergeCell ref="XAS4:XAT4"/>
    <mergeCell ref="XAU4:XAV4"/>
    <mergeCell ref="XAW4:XAX4"/>
    <mergeCell ref="XAY4:XAZ4"/>
    <mergeCell ref="XAC4:XAD4"/>
    <mergeCell ref="XAE4:XAF4"/>
    <mergeCell ref="XAG4:XAH4"/>
    <mergeCell ref="XAI4:XAJ4"/>
    <mergeCell ref="XAK4:XAL4"/>
    <mergeCell ref="XAM4:XAN4"/>
    <mergeCell ref="WZQ4:WZR4"/>
    <mergeCell ref="WZS4:WZT4"/>
    <mergeCell ref="WZU4:WZV4"/>
    <mergeCell ref="WZW4:WZX4"/>
    <mergeCell ref="WZY4:WZZ4"/>
    <mergeCell ref="XAA4:XAB4"/>
    <mergeCell ref="WZE4:WZF4"/>
    <mergeCell ref="WZG4:WZH4"/>
    <mergeCell ref="WZI4:WZJ4"/>
    <mergeCell ref="WZK4:WZL4"/>
    <mergeCell ref="JW5:JX5"/>
    <mergeCell ref="JY5:JZ5"/>
    <mergeCell ref="KA5:KB5"/>
    <mergeCell ref="KC5:KD5"/>
    <mergeCell ref="KE5:KF5"/>
    <mergeCell ref="KG5:KH5"/>
    <mergeCell ref="JK5:JL5"/>
    <mergeCell ref="JM5:JN5"/>
    <mergeCell ref="JO5:JP5"/>
    <mergeCell ref="JQ5:JR5"/>
    <mergeCell ref="JS5:JT5"/>
    <mergeCell ref="JU5:JV5"/>
    <mergeCell ref="IY5:IZ5"/>
    <mergeCell ref="JA5:JB5"/>
    <mergeCell ref="JC5:JD5"/>
    <mergeCell ref="JE5:JF5"/>
    <mergeCell ref="JG5:JH5"/>
    <mergeCell ref="JI5:JJ5"/>
    <mergeCell ref="IM5:IN5"/>
    <mergeCell ref="IO5:IP5"/>
    <mergeCell ref="IQ5:IR5"/>
    <mergeCell ref="IS5:IT5"/>
    <mergeCell ref="IU5:IV5"/>
    <mergeCell ref="IW5:IX5"/>
    <mergeCell ref="IA5:IB5"/>
    <mergeCell ref="IC5:ID5"/>
    <mergeCell ref="IE5:IF5"/>
    <mergeCell ref="IG5:IH5"/>
    <mergeCell ref="II5:IJ5"/>
    <mergeCell ref="IK5:IL5"/>
    <mergeCell ref="HO5:HP5"/>
    <mergeCell ref="HQ5:HR5"/>
    <mergeCell ref="HS5:HT5"/>
    <mergeCell ref="HU5:HV5"/>
    <mergeCell ref="HW5:HX5"/>
    <mergeCell ref="HY5:HZ5"/>
    <mergeCell ref="MQ5:MR5"/>
    <mergeCell ref="MS5:MT5"/>
    <mergeCell ref="MU5:MV5"/>
    <mergeCell ref="MW5:MX5"/>
    <mergeCell ref="MY5:MZ5"/>
    <mergeCell ref="NA5:NB5"/>
    <mergeCell ref="ME5:MF5"/>
    <mergeCell ref="MG5:MH5"/>
    <mergeCell ref="MI5:MJ5"/>
    <mergeCell ref="MK5:ML5"/>
    <mergeCell ref="MM5:MN5"/>
    <mergeCell ref="MO5:MP5"/>
    <mergeCell ref="LS5:LT5"/>
    <mergeCell ref="LU5:LV5"/>
    <mergeCell ref="LW5:LX5"/>
    <mergeCell ref="LY5:LZ5"/>
    <mergeCell ref="MA5:MB5"/>
    <mergeCell ref="MC5:MD5"/>
    <mergeCell ref="LG5:LH5"/>
    <mergeCell ref="LI5:LJ5"/>
    <mergeCell ref="LK5:LL5"/>
    <mergeCell ref="LM5:LN5"/>
    <mergeCell ref="LO5:LP5"/>
    <mergeCell ref="LQ5:LR5"/>
    <mergeCell ref="KU5:KV5"/>
    <mergeCell ref="KW5:KX5"/>
    <mergeCell ref="KY5:KZ5"/>
    <mergeCell ref="LA5:LB5"/>
    <mergeCell ref="LC5:LD5"/>
    <mergeCell ref="LE5:LF5"/>
    <mergeCell ref="KI5:KJ5"/>
    <mergeCell ref="KK5:KL5"/>
    <mergeCell ref="KM5:KN5"/>
    <mergeCell ref="KO5:KP5"/>
    <mergeCell ref="KQ5:KR5"/>
    <mergeCell ref="KS5:KT5"/>
    <mergeCell ref="PK5:PL5"/>
    <mergeCell ref="PM5:PN5"/>
    <mergeCell ref="PO5:PP5"/>
    <mergeCell ref="PQ5:PR5"/>
    <mergeCell ref="PS5:PT5"/>
    <mergeCell ref="PU5:PV5"/>
    <mergeCell ref="OY5:OZ5"/>
    <mergeCell ref="PA5:PB5"/>
    <mergeCell ref="PC5:PD5"/>
    <mergeCell ref="PE5:PF5"/>
    <mergeCell ref="PG5:PH5"/>
    <mergeCell ref="PI5:PJ5"/>
    <mergeCell ref="OM5:ON5"/>
    <mergeCell ref="OO5:OP5"/>
    <mergeCell ref="OQ5:OR5"/>
    <mergeCell ref="OS5:OT5"/>
    <mergeCell ref="OU5:OV5"/>
    <mergeCell ref="OW5:OX5"/>
    <mergeCell ref="OA5:OB5"/>
    <mergeCell ref="OC5:OD5"/>
    <mergeCell ref="OE5:OF5"/>
    <mergeCell ref="OG5:OH5"/>
    <mergeCell ref="OI5:OJ5"/>
    <mergeCell ref="OK5:OL5"/>
    <mergeCell ref="NO5:NP5"/>
    <mergeCell ref="NQ5:NR5"/>
    <mergeCell ref="NS5:NT5"/>
    <mergeCell ref="NU5:NV5"/>
    <mergeCell ref="NW5:NX5"/>
    <mergeCell ref="NY5:NZ5"/>
    <mergeCell ref="NC5:ND5"/>
    <mergeCell ref="NE5:NF5"/>
    <mergeCell ref="NG5:NH5"/>
    <mergeCell ref="NI5:NJ5"/>
    <mergeCell ref="NK5:NL5"/>
    <mergeCell ref="NM5:NN5"/>
    <mergeCell ref="SE5:SF5"/>
    <mergeCell ref="SG5:SH5"/>
    <mergeCell ref="SI5:SJ5"/>
    <mergeCell ref="SK5:SL5"/>
    <mergeCell ref="SM5:SN5"/>
    <mergeCell ref="SO5:SP5"/>
    <mergeCell ref="RS5:RT5"/>
    <mergeCell ref="RU5:RV5"/>
    <mergeCell ref="RW5:RX5"/>
    <mergeCell ref="RY5:RZ5"/>
    <mergeCell ref="SA5:SB5"/>
    <mergeCell ref="SC5:SD5"/>
    <mergeCell ref="RG5:RH5"/>
    <mergeCell ref="RI5:RJ5"/>
    <mergeCell ref="RK5:RL5"/>
    <mergeCell ref="RM5:RN5"/>
    <mergeCell ref="RO5:RP5"/>
    <mergeCell ref="RQ5:RR5"/>
    <mergeCell ref="QU5:QV5"/>
    <mergeCell ref="QW5:QX5"/>
    <mergeCell ref="QY5:QZ5"/>
    <mergeCell ref="RA5:RB5"/>
    <mergeCell ref="RC5:RD5"/>
    <mergeCell ref="RE5:RF5"/>
    <mergeCell ref="QI5:QJ5"/>
    <mergeCell ref="QK5:QL5"/>
    <mergeCell ref="QM5:QN5"/>
    <mergeCell ref="QO5:QP5"/>
    <mergeCell ref="QQ5:QR5"/>
    <mergeCell ref="QS5:QT5"/>
    <mergeCell ref="PW5:PX5"/>
    <mergeCell ref="PY5:PZ5"/>
    <mergeCell ref="QA5:QB5"/>
    <mergeCell ref="QC5:QD5"/>
    <mergeCell ref="QE5:QF5"/>
    <mergeCell ref="QG5:QH5"/>
    <mergeCell ref="UY5:UZ5"/>
    <mergeCell ref="VA5:VB5"/>
    <mergeCell ref="VC5:VD5"/>
    <mergeCell ref="VE5:VF5"/>
    <mergeCell ref="VG5:VH5"/>
    <mergeCell ref="VI5:VJ5"/>
    <mergeCell ref="UM5:UN5"/>
    <mergeCell ref="UO5:UP5"/>
    <mergeCell ref="UQ5:UR5"/>
    <mergeCell ref="US5:UT5"/>
    <mergeCell ref="UU5:UV5"/>
    <mergeCell ref="UW5:UX5"/>
    <mergeCell ref="UA5:UB5"/>
    <mergeCell ref="UC5:UD5"/>
    <mergeCell ref="UE5:UF5"/>
    <mergeCell ref="UG5:UH5"/>
    <mergeCell ref="UI5:UJ5"/>
    <mergeCell ref="UK5:UL5"/>
    <mergeCell ref="TO5:TP5"/>
    <mergeCell ref="TQ5:TR5"/>
    <mergeCell ref="TS5:TT5"/>
    <mergeCell ref="TU5:TV5"/>
    <mergeCell ref="TW5:TX5"/>
    <mergeCell ref="TY5:TZ5"/>
    <mergeCell ref="TC5:TD5"/>
    <mergeCell ref="TE5:TF5"/>
    <mergeCell ref="TG5:TH5"/>
    <mergeCell ref="TI5:TJ5"/>
    <mergeCell ref="TK5:TL5"/>
    <mergeCell ref="TM5:TN5"/>
    <mergeCell ref="SQ5:SR5"/>
    <mergeCell ref="SS5:ST5"/>
    <mergeCell ref="SU5:SV5"/>
    <mergeCell ref="SW5:SX5"/>
    <mergeCell ref="SY5:SZ5"/>
    <mergeCell ref="TA5:TB5"/>
    <mergeCell ref="XS5:XT5"/>
    <mergeCell ref="XU5:XV5"/>
    <mergeCell ref="XW5:XX5"/>
    <mergeCell ref="XY5:XZ5"/>
    <mergeCell ref="YA5:YB5"/>
    <mergeCell ref="YC5:YD5"/>
    <mergeCell ref="XG5:XH5"/>
    <mergeCell ref="XI5:XJ5"/>
    <mergeCell ref="XK5:XL5"/>
    <mergeCell ref="XM5:XN5"/>
    <mergeCell ref="XO5:XP5"/>
    <mergeCell ref="XQ5:XR5"/>
    <mergeCell ref="WU5:WV5"/>
    <mergeCell ref="WW5:WX5"/>
    <mergeCell ref="WY5:WZ5"/>
    <mergeCell ref="XA5:XB5"/>
    <mergeCell ref="XC5:XD5"/>
    <mergeCell ref="XE5:XF5"/>
    <mergeCell ref="WI5:WJ5"/>
    <mergeCell ref="WK5:WL5"/>
    <mergeCell ref="WM5:WN5"/>
    <mergeCell ref="WO5:WP5"/>
    <mergeCell ref="WQ5:WR5"/>
    <mergeCell ref="WS5:WT5"/>
    <mergeCell ref="VW5:VX5"/>
    <mergeCell ref="VY5:VZ5"/>
    <mergeCell ref="WA5:WB5"/>
    <mergeCell ref="WC5:WD5"/>
    <mergeCell ref="WE5:WF5"/>
    <mergeCell ref="WG5:WH5"/>
    <mergeCell ref="VK5:VL5"/>
    <mergeCell ref="VM5:VN5"/>
    <mergeCell ref="VO5:VP5"/>
    <mergeCell ref="VQ5:VR5"/>
    <mergeCell ref="VS5:VT5"/>
    <mergeCell ref="VU5:VV5"/>
    <mergeCell ref="AAM5:AAN5"/>
    <mergeCell ref="AAO5:AAP5"/>
    <mergeCell ref="AAQ5:AAR5"/>
    <mergeCell ref="AAS5:AAT5"/>
    <mergeCell ref="AAU5:AAV5"/>
    <mergeCell ref="AAW5:AAX5"/>
    <mergeCell ref="AAA5:AAB5"/>
    <mergeCell ref="AAC5:AAD5"/>
    <mergeCell ref="AAE5:AAF5"/>
    <mergeCell ref="AAG5:AAH5"/>
    <mergeCell ref="AAI5:AAJ5"/>
    <mergeCell ref="AAK5:AAL5"/>
    <mergeCell ref="ZO5:ZP5"/>
    <mergeCell ref="ZQ5:ZR5"/>
    <mergeCell ref="ZS5:ZT5"/>
    <mergeCell ref="ZU5:ZV5"/>
    <mergeCell ref="ZW5:ZX5"/>
    <mergeCell ref="ZY5:ZZ5"/>
    <mergeCell ref="ZC5:ZD5"/>
    <mergeCell ref="ZE5:ZF5"/>
    <mergeCell ref="ZG5:ZH5"/>
    <mergeCell ref="ZI5:ZJ5"/>
    <mergeCell ref="ZK5:ZL5"/>
    <mergeCell ref="ZM5:ZN5"/>
    <mergeCell ref="YQ5:YR5"/>
    <mergeCell ref="YS5:YT5"/>
    <mergeCell ref="YU5:YV5"/>
    <mergeCell ref="YW5:YX5"/>
    <mergeCell ref="YY5:YZ5"/>
    <mergeCell ref="ZA5:ZB5"/>
    <mergeCell ref="YE5:YF5"/>
    <mergeCell ref="YG5:YH5"/>
    <mergeCell ref="YI5:YJ5"/>
    <mergeCell ref="YK5:YL5"/>
    <mergeCell ref="YM5:YN5"/>
    <mergeCell ref="YO5:YP5"/>
    <mergeCell ref="ADG5:ADH5"/>
    <mergeCell ref="ADI5:ADJ5"/>
    <mergeCell ref="ADK5:ADL5"/>
    <mergeCell ref="ADM5:ADN5"/>
    <mergeCell ref="ADO5:ADP5"/>
    <mergeCell ref="ADQ5:ADR5"/>
    <mergeCell ref="ACU5:ACV5"/>
    <mergeCell ref="ACW5:ACX5"/>
    <mergeCell ref="ACY5:ACZ5"/>
    <mergeCell ref="ADA5:ADB5"/>
    <mergeCell ref="ADC5:ADD5"/>
    <mergeCell ref="ADE5:ADF5"/>
    <mergeCell ref="ACI5:ACJ5"/>
    <mergeCell ref="ACK5:ACL5"/>
    <mergeCell ref="ACM5:ACN5"/>
    <mergeCell ref="ACO5:ACP5"/>
    <mergeCell ref="ACQ5:ACR5"/>
    <mergeCell ref="ACS5:ACT5"/>
    <mergeCell ref="ABW5:ABX5"/>
    <mergeCell ref="ABY5:ABZ5"/>
    <mergeCell ref="ACA5:ACB5"/>
    <mergeCell ref="ACC5:ACD5"/>
    <mergeCell ref="ACE5:ACF5"/>
    <mergeCell ref="ACG5:ACH5"/>
    <mergeCell ref="ABK5:ABL5"/>
    <mergeCell ref="ABM5:ABN5"/>
    <mergeCell ref="ABO5:ABP5"/>
    <mergeCell ref="ABQ5:ABR5"/>
    <mergeCell ref="ABS5:ABT5"/>
    <mergeCell ref="ABU5:ABV5"/>
    <mergeCell ref="AAY5:AAZ5"/>
    <mergeCell ref="ABA5:ABB5"/>
    <mergeCell ref="ABC5:ABD5"/>
    <mergeCell ref="ABE5:ABF5"/>
    <mergeCell ref="ABG5:ABH5"/>
    <mergeCell ref="ABI5:ABJ5"/>
    <mergeCell ref="AGA5:AGB5"/>
    <mergeCell ref="AGC5:AGD5"/>
    <mergeCell ref="AGE5:AGF5"/>
    <mergeCell ref="AGG5:AGH5"/>
    <mergeCell ref="AGI5:AGJ5"/>
    <mergeCell ref="AGK5:AGL5"/>
    <mergeCell ref="AFO5:AFP5"/>
    <mergeCell ref="AFQ5:AFR5"/>
    <mergeCell ref="AFS5:AFT5"/>
    <mergeCell ref="AFU5:AFV5"/>
    <mergeCell ref="AFW5:AFX5"/>
    <mergeCell ref="AFY5:AFZ5"/>
    <mergeCell ref="AFC5:AFD5"/>
    <mergeCell ref="AFE5:AFF5"/>
    <mergeCell ref="AFG5:AFH5"/>
    <mergeCell ref="AFI5:AFJ5"/>
    <mergeCell ref="AFK5:AFL5"/>
    <mergeCell ref="AFM5:AFN5"/>
    <mergeCell ref="AEQ5:AER5"/>
    <mergeCell ref="AES5:AET5"/>
    <mergeCell ref="AEU5:AEV5"/>
    <mergeCell ref="AEW5:AEX5"/>
    <mergeCell ref="AEY5:AEZ5"/>
    <mergeCell ref="AFA5:AFB5"/>
    <mergeCell ref="AEE5:AEF5"/>
    <mergeCell ref="AEG5:AEH5"/>
    <mergeCell ref="AEI5:AEJ5"/>
    <mergeCell ref="AEK5:AEL5"/>
    <mergeCell ref="AEM5:AEN5"/>
    <mergeCell ref="AEO5:AEP5"/>
    <mergeCell ref="ADS5:ADT5"/>
    <mergeCell ref="ADU5:ADV5"/>
    <mergeCell ref="ADW5:ADX5"/>
    <mergeCell ref="ADY5:ADZ5"/>
    <mergeCell ref="AEA5:AEB5"/>
    <mergeCell ref="AEC5:AED5"/>
    <mergeCell ref="AIU5:AIV5"/>
    <mergeCell ref="AIW5:AIX5"/>
    <mergeCell ref="AIY5:AIZ5"/>
    <mergeCell ref="AJA5:AJB5"/>
    <mergeCell ref="AJC5:AJD5"/>
    <mergeCell ref="AJE5:AJF5"/>
    <mergeCell ref="AII5:AIJ5"/>
    <mergeCell ref="AIK5:AIL5"/>
    <mergeCell ref="AIM5:AIN5"/>
    <mergeCell ref="AIO5:AIP5"/>
    <mergeCell ref="AIQ5:AIR5"/>
    <mergeCell ref="AIS5:AIT5"/>
    <mergeCell ref="AHW5:AHX5"/>
    <mergeCell ref="AHY5:AHZ5"/>
    <mergeCell ref="AIA5:AIB5"/>
    <mergeCell ref="AIC5:AID5"/>
    <mergeCell ref="AIE5:AIF5"/>
    <mergeCell ref="AIG5:AIH5"/>
    <mergeCell ref="AHK5:AHL5"/>
    <mergeCell ref="AHM5:AHN5"/>
    <mergeCell ref="AHO5:AHP5"/>
    <mergeCell ref="AHQ5:AHR5"/>
    <mergeCell ref="AHS5:AHT5"/>
    <mergeCell ref="AHU5:AHV5"/>
    <mergeCell ref="AGY5:AGZ5"/>
    <mergeCell ref="AHA5:AHB5"/>
    <mergeCell ref="AHC5:AHD5"/>
    <mergeCell ref="AHE5:AHF5"/>
    <mergeCell ref="AHG5:AHH5"/>
    <mergeCell ref="AHI5:AHJ5"/>
    <mergeCell ref="AGM5:AGN5"/>
    <mergeCell ref="AGO5:AGP5"/>
    <mergeCell ref="AGQ5:AGR5"/>
    <mergeCell ref="AGS5:AGT5"/>
    <mergeCell ref="AGU5:AGV5"/>
    <mergeCell ref="AGW5:AGX5"/>
    <mergeCell ref="ALO5:ALP5"/>
    <mergeCell ref="ALQ5:ALR5"/>
    <mergeCell ref="ALS5:ALT5"/>
    <mergeCell ref="ALU5:ALV5"/>
    <mergeCell ref="ALW5:ALX5"/>
    <mergeCell ref="ALY5:ALZ5"/>
    <mergeCell ref="ALC5:ALD5"/>
    <mergeCell ref="ALE5:ALF5"/>
    <mergeCell ref="ALG5:ALH5"/>
    <mergeCell ref="ALI5:ALJ5"/>
    <mergeCell ref="ALK5:ALL5"/>
    <mergeCell ref="ALM5:ALN5"/>
    <mergeCell ref="AKQ5:AKR5"/>
    <mergeCell ref="AKS5:AKT5"/>
    <mergeCell ref="AKU5:AKV5"/>
    <mergeCell ref="AKW5:AKX5"/>
    <mergeCell ref="AKY5:AKZ5"/>
    <mergeCell ref="ALA5:ALB5"/>
    <mergeCell ref="AKE5:AKF5"/>
    <mergeCell ref="AKG5:AKH5"/>
    <mergeCell ref="AKI5:AKJ5"/>
    <mergeCell ref="AKK5:AKL5"/>
    <mergeCell ref="AKM5:AKN5"/>
    <mergeCell ref="AKO5:AKP5"/>
    <mergeCell ref="AJS5:AJT5"/>
    <mergeCell ref="AJU5:AJV5"/>
    <mergeCell ref="AJW5:AJX5"/>
    <mergeCell ref="AJY5:AJZ5"/>
    <mergeCell ref="AKA5:AKB5"/>
    <mergeCell ref="AKC5:AKD5"/>
    <mergeCell ref="AJG5:AJH5"/>
    <mergeCell ref="AJI5:AJJ5"/>
    <mergeCell ref="AJK5:AJL5"/>
    <mergeCell ref="AJM5:AJN5"/>
    <mergeCell ref="AJO5:AJP5"/>
    <mergeCell ref="AJQ5:AJR5"/>
    <mergeCell ref="AOI5:AOJ5"/>
    <mergeCell ref="AOK5:AOL5"/>
    <mergeCell ref="AOM5:AON5"/>
    <mergeCell ref="AOO5:AOP5"/>
    <mergeCell ref="AOQ5:AOR5"/>
    <mergeCell ref="AOS5:AOT5"/>
    <mergeCell ref="ANW5:ANX5"/>
    <mergeCell ref="ANY5:ANZ5"/>
    <mergeCell ref="AOA5:AOB5"/>
    <mergeCell ref="AOC5:AOD5"/>
    <mergeCell ref="AOE5:AOF5"/>
    <mergeCell ref="AOG5:AOH5"/>
    <mergeCell ref="ANK5:ANL5"/>
    <mergeCell ref="ANM5:ANN5"/>
    <mergeCell ref="ANO5:ANP5"/>
    <mergeCell ref="ANQ5:ANR5"/>
    <mergeCell ref="ANS5:ANT5"/>
    <mergeCell ref="ANU5:ANV5"/>
    <mergeCell ref="AMY5:AMZ5"/>
    <mergeCell ref="ANA5:ANB5"/>
    <mergeCell ref="ANC5:AND5"/>
    <mergeCell ref="ANE5:ANF5"/>
    <mergeCell ref="ANG5:ANH5"/>
    <mergeCell ref="ANI5:ANJ5"/>
    <mergeCell ref="AMM5:AMN5"/>
    <mergeCell ref="AMO5:AMP5"/>
    <mergeCell ref="AMQ5:AMR5"/>
    <mergeCell ref="AMS5:AMT5"/>
    <mergeCell ref="AMU5:AMV5"/>
    <mergeCell ref="AMW5:AMX5"/>
    <mergeCell ref="AMA5:AMB5"/>
    <mergeCell ref="AMC5:AMD5"/>
    <mergeCell ref="AME5:AMF5"/>
    <mergeCell ref="AMG5:AMH5"/>
    <mergeCell ref="AMI5:AMJ5"/>
    <mergeCell ref="AMK5:AML5"/>
    <mergeCell ref="ARC5:ARD5"/>
    <mergeCell ref="ARE5:ARF5"/>
    <mergeCell ref="ARG5:ARH5"/>
    <mergeCell ref="ARI5:ARJ5"/>
    <mergeCell ref="ARK5:ARL5"/>
    <mergeCell ref="ARM5:ARN5"/>
    <mergeCell ref="AQQ5:AQR5"/>
    <mergeCell ref="AQS5:AQT5"/>
    <mergeCell ref="AQU5:AQV5"/>
    <mergeCell ref="AQW5:AQX5"/>
    <mergeCell ref="AQY5:AQZ5"/>
    <mergeCell ref="ARA5:ARB5"/>
    <mergeCell ref="AQE5:AQF5"/>
    <mergeCell ref="AQG5:AQH5"/>
    <mergeCell ref="AQI5:AQJ5"/>
    <mergeCell ref="AQK5:AQL5"/>
    <mergeCell ref="AQM5:AQN5"/>
    <mergeCell ref="AQO5:AQP5"/>
    <mergeCell ref="APS5:APT5"/>
    <mergeCell ref="APU5:APV5"/>
    <mergeCell ref="APW5:APX5"/>
    <mergeCell ref="APY5:APZ5"/>
    <mergeCell ref="AQA5:AQB5"/>
    <mergeCell ref="AQC5:AQD5"/>
    <mergeCell ref="APG5:APH5"/>
    <mergeCell ref="API5:APJ5"/>
    <mergeCell ref="APK5:APL5"/>
    <mergeCell ref="APM5:APN5"/>
    <mergeCell ref="APO5:APP5"/>
    <mergeCell ref="APQ5:APR5"/>
    <mergeCell ref="AOU5:AOV5"/>
    <mergeCell ref="AOW5:AOX5"/>
    <mergeCell ref="AOY5:AOZ5"/>
    <mergeCell ref="APA5:APB5"/>
    <mergeCell ref="APC5:APD5"/>
    <mergeCell ref="APE5:APF5"/>
    <mergeCell ref="ATW5:ATX5"/>
    <mergeCell ref="ATY5:ATZ5"/>
    <mergeCell ref="AUA5:AUB5"/>
    <mergeCell ref="AUC5:AUD5"/>
    <mergeCell ref="AUE5:AUF5"/>
    <mergeCell ref="AUG5:AUH5"/>
    <mergeCell ref="ATK5:ATL5"/>
    <mergeCell ref="ATM5:ATN5"/>
    <mergeCell ref="ATO5:ATP5"/>
    <mergeCell ref="ATQ5:ATR5"/>
    <mergeCell ref="ATS5:ATT5"/>
    <mergeCell ref="ATU5:ATV5"/>
    <mergeCell ref="ASY5:ASZ5"/>
    <mergeCell ref="ATA5:ATB5"/>
    <mergeCell ref="ATC5:ATD5"/>
    <mergeCell ref="ATE5:ATF5"/>
    <mergeCell ref="ATG5:ATH5"/>
    <mergeCell ref="ATI5:ATJ5"/>
    <mergeCell ref="ASM5:ASN5"/>
    <mergeCell ref="ASO5:ASP5"/>
    <mergeCell ref="ASQ5:ASR5"/>
    <mergeCell ref="ASS5:AST5"/>
    <mergeCell ref="ASU5:ASV5"/>
    <mergeCell ref="ASW5:ASX5"/>
    <mergeCell ref="ASA5:ASB5"/>
    <mergeCell ref="ASC5:ASD5"/>
    <mergeCell ref="ASE5:ASF5"/>
    <mergeCell ref="ASG5:ASH5"/>
    <mergeCell ref="ASI5:ASJ5"/>
    <mergeCell ref="ASK5:ASL5"/>
    <mergeCell ref="ARO5:ARP5"/>
    <mergeCell ref="ARQ5:ARR5"/>
    <mergeCell ref="ARS5:ART5"/>
    <mergeCell ref="ARU5:ARV5"/>
    <mergeCell ref="ARW5:ARX5"/>
    <mergeCell ref="ARY5:ARZ5"/>
    <mergeCell ref="AWQ5:AWR5"/>
    <mergeCell ref="AWS5:AWT5"/>
    <mergeCell ref="AWU5:AWV5"/>
    <mergeCell ref="AWW5:AWX5"/>
    <mergeCell ref="AWY5:AWZ5"/>
    <mergeCell ref="AXA5:AXB5"/>
    <mergeCell ref="AWE5:AWF5"/>
    <mergeCell ref="AWG5:AWH5"/>
    <mergeCell ref="AWI5:AWJ5"/>
    <mergeCell ref="AWK5:AWL5"/>
    <mergeCell ref="AWM5:AWN5"/>
    <mergeCell ref="AWO5:AWP5"/>
    <mergeCell ref="AVS5:AVT5"/>
    <mergeCell ref="AVU5:AVV5"/>
    <mergeCell ref="AVW5:AVX5"/>
    <mergeCell ref="AVY5:AVZ5"/>
    <mergeCell ref="AWA5:AWB5"/>
    <mergeCell ref="AWC5:AWD5"/>
    <mergeCell ref="AVG5:AVH5"/>
    <mergeCell ref="AVI5:AVJ5"/>
    <mergeCell ref="AVK5:AVL5"/>
    <mergeCell ref="AVM5:AVN5"/>
    <mergeCell ref="AVO5:AVP5"/>
    <mergeCell ref="AVQ5:AVR5"/>
    <mergeCell ref="AUU5:AUV5"/>
    <mergeCell ref="AUW5:AUX5"/>
    <mergeCell ref="AUY5:AUZ5"/>
    <mergeCell ref="AVA5:AVB5"/>
    <mergeCell ref="AVC5:AVD5"/>
    <mergeCell ref="AVE5:AVF5"/>
    <mergeCell ref="AUI5:AUJ5"/>
    <mergeCell ref="AUK5:AUL5"/>
    <mergeCell ref="AUM5:AUN5"/>
    <mergeCell ref="AUO5:AUP5"/>
    <mergeCell ref="AUQ5:AUR5"/>
    <mergeCell ref="AUS5:AUT5"/>
    <mergeCell ref="AZK5:AZL5"/>
    <mergeCell ref="AZM5:AZN5"/>
    <mergeCell ref="AZO5:AZP5"/>
    <mergeCell ref="AZQ5:AZR5"/>
    <mergeCell ref="AZS5:AZT5"/>
    <mergeCell ref="AZU5:AZV5"/>
    <mergeCell ref="AYY5:AYZ5"/>
    <mergeCell ref="AZA5:AZB5"/>
    <mergeCell ref="AZC5:AZD5"/>
    <mergeCell ref="AZE5:AZF5"/>
    <mergeCell ref="AZG5:AZH5"/>
    <mergeCell ref="AZI5:AZJ5"/>
    <mergeCell ref="AYM5:AYN5"/>
    <mergeCell ref="AYO5:AYP5"/>
    <mergeCell ref="AYQ5:AYR5"/>
    <mergeCell ref="AYS5:AYT5"/>
    <mergeCell ref="AYU5:AYV5"/>
    <mergeCell ref="AYW5:AYX5"/>
    <mergeCell ref="AYA5:AYB5"/>
    <mergeCell ref="AYC5:AYD5"/>
    <mergeCell ref="AYE5:AYF5"/>
    <mergeCell ref="AYG5:AYH5"/>
    <mergeCell ref="AYI5:AYJ5"/>
    <mergeCell ref="AYK5:AYL5"/>
    <mergeCell ref="AXO5:AXP5"/>
    <mergeCell ref="AXQ5:AXR5"/>
    <mergeCell ref="AXS5:AXT5"/>
    <mergeCell ref="AXU5:AXV5"/>
    <mergeCell ref="AXW5:AXX5"/>
    <mergeCell ref="AXY5:AXZ5"/>
    <mergeCell ref="AXC5:AXD5"/>
    <mergeCell ref="AXE5:AXF5"/>
    <mergeCell ref="AXG5:AXH5"/>
    <mergeCell ref="AXI5:AXJ5"/>
    <mergeCell ref="AXK5:AXL5"/>
    <mergeCell ref="AXM5:AXN5"/>
    <mergeCell ref="BCE5:BCF5"/>
    <mergeCell ref="BCG5:BCH5"/>
    <mergeCell ref="BCI5:BCJ5"/>
    <mergeCell ref="BCK5:BCL5"/>
    <mergeCell ref="BCM5:BCN5"/>
    <mergeCell ref="BCO5:BCP5"/>
    <mergeCell ref="BBS5:BBT5"/>
    <mergeCell ref="BBU5:BBV5"/>
    <mergeCell ref="BBW5:BBX5"/>
    <mergeCell ref="BBY5:BBZ5"/>
    <mergeCell ref="BCA5:BCB5"/>
    <mergeCell ref="BCC5:BCD5"/>
    <mergeCell ref="BBG5:BBH5"/>
    <mergeCell ref="BBI5:BBJ5"/>
    <mergeCell ref="BBK5:BBL5"/>
    <mergeCell ref="BBM5:BBN5"/>
    <mergeCell ref="BBO5:BBP5"/>
    <mergeCell ref="BBQ5:BBR5"/>
    <mergeCell ref="BAU5:BAV5"/>
    <mergeCell ref="BAW5:BAX5"/>
    <mergeCell ref="BAY5:BAZ5"/>
    <mergeCell ref="BBA5:BBB5"/>
    <mergeCell ref="BBC5:BBD5"/>
    <mergeCell ref="BBE5:BBF5"/>
    <mergeCell ref="BAI5:BAJ5"/>
    <mergeCell ref="BAK5:BAL5"/>
    <mergeCell ref="BAM5:BAN5"/>
    <mergeCell ref="BAO5:BAP5"/>
    <mergeCell ref="BAQ5:BAR5"/>
    <mergeCell ref="BAS5:BAT5"/>
    <mergeCell ref="AZW5:AZX5"/>
    <mergeCell ref="AZY5:AZZ5"/>
    <mergeCell ref="BAA5:BAB5"/>
    <mergeCell ref="BAC5:BAD5"/>
    <mergeCell ref="BAE5:BAF5"/>
    <mergeCell ref="BAG5:BAH5"/>
    <mergeCell ref="BEY5:BEZ5"/>
    <mergeCell ref="BFA5:BFB5"/>
    <mergeCell ref="BFC5:BFD5"/>
    <mergeCell ref="BFE5:BFF5"/>
    <mergeCell ref="BFG5:BFH5"/>
    <mergeCell ref="BFI5:BFJ5"/>
    <mergeCell ref="BEM5:BEN5"/>
    <mergeCell ref="BEO5:BEP5"/>
    <mergeCell ref="BEQ5:BER5"/>
    <mergeCell ref="BES5:BET5"/>
    <mergeCell ref="BEU5:BEV5"/>
    <mergeCell ref="BEW5:BEX5"/>
    <mergeCell ref="BEA5:BEB5"/>
    <mergeCell ref="BEC5:BED5"/>
    <mergeCell ref="BEE5:BEF5"/>
    <mergeCell ref="BEG5:BEH5"/>
    <mergeCell ref="BEI5:BEJ5"/>
    <mergeCell ref="BEK5:BEL5"/>
    <mergeCell ref="BDO5:BDP5"/>
    <mergeCell ref="BDQ5:BDR5"/>
    <mergeCell ref="BDS5:BDT5"/>
    <mergeCell ref="BDU5:BDV5"/>
    <mergeCell ref="BDW5:BDX5"/>
    <mergeCell ref="BDY5:BDZ5"/>
    <mergeCell ref="BDC5:BDD5"/>
    <mergeCell ref="BDE5:BDF5"/>
    <mergeCell ref="BDG5:BDH5"/>
    <mergeCell ref="BDI5:BDJ5"/>
    <mergeCell ref="BDK5:BDL5"/>
    <mergeCell ref="BDM5:BDN5"/>
    <mergeCell ref="BCQ5:BCR5"/>
    <mergeCell ref="BCS5:BCT5"/>
    <mergeCell ref="BCU5:BCV5"/>
    <mergeCell ref="BCW5:BCX5"/>
    <mergeCell ref="BCY5:BCZ5"/>
    <mergeCell ref="BDA5:BDB5"/>
    <mergeCell ref="BHS5:BHT5"/>
    <mergeCell ref="BHU5:BHV5"/>
    <mergeCell ref="BHW5:BHX5"/>
    <mergeCell ref="BHY5:BHZ5"/>
    <mergeCell ref="BIA5:BIB5"/>
    <mergeCell ref="BIC5:BID5"/>
    <mergeCell ref="BHG5:BHH5"/>
    <mergeCell ref="BHI5:BHJ5"/>
    <mergeCell ref="BHK5:BHL5"/>
    <mergeCell ref="BHM5:BHN5"/>
    <mergeCell ref="BHO5:BHP5"/>
    <mergeCell ref="BHQ5:BHR5"/>
    <mergeCell ref="BGU5:BGV5"/>
    <mergeCell ref="BGW5:BGX5"/>
    <mergeCell ref="BGY5:BGZ5"/>
    <mergeCell ref="BHA5:BHB5"/>
    <mergeCell ref="BHC5:BHD5"/>
    <mergeCell ref="BHE5:BHF5"/>
    <mergeCell ref="BGI5:BGJ5"/>
    <mergeCell ref="BGK5:BGL5"/>
    <mergeCell ref="BGM5:BGN5"/>
    <mergeCell ref="BGO5:BGP5"/>
    <mergeCell ref="BGQ5:BGR5"/>
    <mergeCell ref="BGS5:BGT5"/>
    <mergeCell ref="BFW5:BFX5"/>
    <mergeCell ref="BFY5:BFZ5"/>
    <mergeCell ref="BGA5:BGB5"/>
    <mergeCell ref="BGC5:BGD5"/>
    <mergeCell ref="BGE5:BGF5"/>
    <mergeCell ref="BGG5:BGH5"/>
    <mergeCell ref="BFK5:BFL5"/>
    <mergeCell ref="BFM5:BFN5"/>
    <mergeCell ref="BFO5:BFP5"/>
    <mergeCell ref="BFQ5:BFR5"/>
    <mergeCell ref="BFS5:BFT5"/>
    <mergeCell ref="BFU5:BFV5"/>
    <mergeCell ref="BKM5:BKN5"/>
    <mergeCell ref="BKO5:BKP5"/>
    <mergeCell ref="BKQ5:BKR5"/>
    <mergeCell ref="BKS5:BKT5"/>
    <mergeCell ref="BKU5:BKV5"/>
    <mergeCell ref="BKW5:BKX5"/>
    <mergeCell ref="BKA5:BKB5"/>
    <mergeCell ref="BKC5:BKD5"/>
    <mergeCell ref="BKE5:BKF5"/>
    <mergeCell ref="BKG5:BKH5"/>
    <mergeCell ref="BKI5:BKJ5"/>
    <mergeCell ref="BKK5:BKL5"/>
    <mergeCell ref="BJO5:BJP5"/>
    <mergeCell ref="BJQ5:BJR5"/>
    <mergeCell ref="BJS5:BJT5"/>
    <mergeCell ref="BJU5:BJV5"/>
    <mergeCell ref="BJW5:BJX5"/>
    <mergeCell ref="BJY5:BJZ5"/>
    <mergeCell ref="BJC5:BJD5"/>
    <mergeCell ref="BJE5:BJF5"/>
    <mergeCell ref="BJG5:BJH5"/>
    <mergeCell ref="BJI5:BJJ5"/>
    <mergeCell ref="BJK5:BJL5"/>
    <mergeCell ref="BJM5:BJN5"/>
    <mergeCell ref="BIQ5:BIR5"/>
    <mergeCell ref="BIS5:BIT5"/>
    <mergeCell ref="BIU5:BIV5"/>
    <mergeCell ref="BIW5:BIX5"/>
    <mergeCell ref="BIY5:BIZ5"/>
    <mergeCell ref="BJA5:BJB5"/>
    <mergeCell ref="BIE5:BIF5"/>
    <mergeCell ref="BIG5:BIH5"/>
    <mergeCell ref="BII5:BIJ5"/>
    <mergeCell ref="BIK5:BIL5"/>
    <mergeCell ref="BIM5:BIN5"/>
    <mergeCell ref="BIO5:BIP5"/>
    <mergeCell ref="BNG5:BNH5"/>
    <mergeCell ref="BNI5:BNJ5"/>
    <mergeCell ref="BNK5:BNL5"/>
    <mergeCell ref="BNM5:BNN5"/>
    <mergeCell ref="BNO5:BNP5"/>
    <mergeCell ref="BNQ5:BNR5"/>
    <mergeCell ref="BMU5:BMV5"/>
    <mergeCell ref="BMW5:BMX5"/>
    <mergeCell ref="BMY5:BMZ5"/>
    <mergeCell ref="BNA5:BNB5"/>
    <mergeCell ref="BNC5:BND5"/>
    <mergeCell ref="BNE5:BNF5"/>
    <mergeCell ref="BMI5:BMJ5"/>
    <mergeCell ref="BMK5:BML5"/>
    <mergeCell ref="BMM5:BMN5"/>
    <mergeCell ref="BMO5:BMP5"/>
    <mergeCell ref="BMQ5:BMR5"/>
    <mergeCell ref="BMS5:BMT5"/>
    <mergeCell ref="BLW5:BLX5"/>
    <mergeCell ref="BLY5:BLZ5"/>
    <mergeCell ref="BMA5:BMB5"/>
    <mergeCell ref="BMC5:BMD5"/>
    <mergeCell ref="BME5:BMF5"/>
    <mergeCell ref="BMG5:BMH5"/>
    <mergeCell ref="BLK5:BLL5"/>
    <mergeCell ref="BLM5:BLN5"/>
    <mergeCell ref="BLO5:BLP5"/>
    <mergeCell ref="BLQ5:BLR5"/>
    <mergeCell ref="BLS5:BLT5"/>
    <mergeCell ref="BLU5:BLV5"/>
    <mergeCell ref="BKY5:BKZ5"/>
    <mergeCell ref="BLA5:BLB5"/>
    <mergeCell ref="BLC5:BLD5"/>
    <mergeCell ref="BLE5:BLF5"/>
    <mergeCell ref="BLG5:BLH5"/>
    <mergeCell ref="BLI5:BLJ5"/>
    <mergeCell ref="BQA5:BQB5"/>
    <mergeCell ref="BQC5:BQD5"/>
    <mergeCell ref="BQE5:BQF5"/>
    <mergeCell ref="BQG5:BQH5"/>
    <mergeCell ref="BQI5:BQJ5"/>
    <mergeCell ref="BQK5:BQL5"/>
    <mergeCell ref="BPO5:BPP5"/>
    <mergeCell ref="BPQ5:BPR5"/>
    <mergeCell ref="BPS5:BPT5"/>
    <mergeCell ref="BPU5:BPV5"/>
    <mergeCell ref="BPW5:BPX5"/>
    <mergeCell ref="BPY5:BPZ5"/>
    <mergeCell ref="BPC5:BPD5"/>
    <mergeCell ref="BPE5:BPF5"/>
    <mergeCell ref="BPG5:BPH5"/>
    <mergeCell ref="BPI5:BPJ5"/>
    <mergeCell ref="BPK5:BPL5"/>
    <mergeCell ref="BPM5:BPN5"/>
    <mergeCell ref="BOQ5:BOR5"/>
    <mergeCell ref="BOS5:BOT5"/>
    <mergeCell ref="BOU5:BOV5"/>
    <mergeCell ref="BOW5:BOX5"/>
    <mergeCell ref="BOY5:BOZ5"/>
    <mergeCell ref="BPA5:BPB5"/>
    <mergeCell ref="BOE5:BOF5"/>
    <mergeCell ref="BOG5:BOH5"/>
    <mergeCell ref="BOI5:BOJ5"/>
    <mergeCell ref="BOK5:BOL5"/>
    <mergeCell ref="BOM5:BON5"/>
    <mergeCell ref="BOO5:BOP5"/>
    <mergeCell ref="BNS5:BNT5"/>
    <mergeCell ref="BNU5:BNV5"/>
    <mergeCell ref="BNW5:BNX5"/>
    <mergeCell ref="BNY5:BNZ5"/>
    <mergeCell ref="BOA5:BOB5"/>
    <mergeCell ref="BOC5:BOD5"/>
    <mergeCell ref="BSU5:BSV5"/>
    <mergeCell ref="BSW5:BSX5"/>
    <mergeCell ref="BSY5:BSZ5"/>
    <mergeCell ref="BTA5:BTB5"/>
    <mergeCell ref="BTC5:BTD5"/>
    <mergeCell ref="BTE5:BTF5"/>
    <mergeCell ref="BSI5:BSJ5"/>
    <mergeCell ref="BSK5:BSL5"/>
    <mergeCell ref="BSM5:BSN5"/>
    <mergeCell ref="BSO5:BSP5"/>
    <mergeCell ref="BSQ5:BSR5"/>
    <mergeCell ref="BSS5:BST5"/>
    <mergeCell ref="BRW5:BRX5"/>
    <mergeCell ref="BRY5:BRZ5"/>
    <mergeCell ref="BSA5:BSB5"/>
    <mergeCell ref="BSC5:BSD5"/>
    <mergeCell ref="BSE5:BSF5"/>
    <mergeCell ref="BSG5:BSH5"/>
    <mergeCell ref="BRK5:BRL5"/>
    <mergeCell ref="BRM5:BRN5"/>
    <mergeCell ref="BRO5:BRP5"/>
    <mergeCell ref="BRQ5:BRR5"/>
    <mergeCell ref="BRS5:BRT5"/>
    <mergeCell ref="BRU5:BRV5"/>
    <mergeCell ref="BQY5:BQZ5"/>
    <mergeCell ref="BRA5:BRB5"/>
    <mergeCell ref="BRC5:BRD5"/>
    <mergeCell ref="BRE5:BRF5"/>
    <mergeCell ref="BRG5:BRH5"/>
    <mergeCell ref="BRI5:BRJ5"/>
    <mergeCell ref="BQM5:BQN5"/>
    <mergeCell ref="BQO5:BQP5"/>
    <mergeCell ref="BQQ5:BQR5"/>
    <mergeCell ref="BQS5:BQT5"/>
    <mergeCell ref="BQU5:BQV5"/>
    <mergeCell ref="BQW5:BQX5"/>
    <mergeCell ref="BVO5:BVP5"/>
    <mergeCell ref="BVQ5:BVR5"/>
    <mergeCell ref="BVS5:BVT5"/>
    <mergeCell ref="BVU5:BVV5"/>
    <mergeCell ref="BVW5:BVX5"/>
    <mergeCell ref="BVY5:BVZ5"/>
    <mergeCell ref="BVC5:BVD5"/>
    <mergeCell ref="BVE5:BVF5"/>
    <mergeCell ref="BVG5:BVH5"/>
    <mergeCell ref="BVI5:BVJ5"/>
    <mergeCell ref="BVK5:BVL5"/>
    <mergeCell ref="BVM5:BVN5"/>
    <mergeCell ref="BUQ5:BUR5"/>
    <mergeCell ref="BUS5:BUT5"/>
    <mergeCell ref="BUU5:BUV5"/>
    <mergeCell ref="BUW5:BUX5"/>
    <mergeCell ref="BUY5:BUZ5"/>
    <mergeCell ref="BVA5:BVB5"/>
    <mergeCell ref="BUE5:BUF5"/>
    <mergeCell ref="BUG5:BUH5"/>
    <mergeCell ref="BUI5:BUJ5"/>
    <mergeCell ref="BUK5:BUL5"/>
    <mergeCell ref="BUM5:BUN5"/>
    <mergeCell ref="BUO5:BUP5"/>
    <mergeCell ref="BTS5:BTT5"/>
    <mergeCell ref="BTU5:BTV5"/>
    <mergeCell ref="BTW5:BTX5"/>
    <mergeCell ref="BTY5:BTZ5"/>
    <mergeCell ref="BUA5:BUB5"/>
    <mergeCell ref="BUC5:BUD5"/>
    <mergeCell ref="BTG5:BTH5"/>
    <mergeCell ref="BTI5:BTJ5"/>
    <mergeCell ref="BTK5:BTL5"/>
    <mergeCell ref="BTM5:BTN5"/>
    <mergeCell ref="BTO5:BTP5"/>
    <mergeCell ref="BTQ5:BTR5"/>
    <mergeCell ref="BYI5:BYJ5"/>
    <mergeCell ref="BYK5:BYL5"/>
    <mergeCell ref="BYM5:BYN5"/>
    <mergeCell ref="BYO5:BYP5"/>
    <mergeCell ref="BYQ5:BYR5"/>
    <mergeCell ref="BYS5:BYT5"/>
    <mergeCell ref="BXW5:BXX5"/>
    <mergeCell ref="BXY5:BXZ5"/>
    <mergeCell ref="BYA5:BYB5"/>
    <mergeCell ref="BYC5:BYD5"/>
    <mergeCell ref="BYE5:BYF5"/>
    <mergeCell ref="BYG5:BYH5"/>
    <mergeCell ref="BXK5:BXL5"/>
    <mergeCell ref="BXM5:BXN5"/>
    <mergeCell ref="BXO5:BXP5"/>
    <mergeCell ref="BXQ5:BXR5"/>
    <mergeCell ref="BXS5:BXT5"/>
    <mergeCell ref="BXU5:BXV5"/>
    <mergeCell ref="BWY5:BWZ5"/>
    <mergeCell ref="BXA5:BXB5"/>
    <mergeCell ref="BXC5:BXD5"/>
    <mergeCell ref="BXE5:BXF5"/>
    <mergeCell ref="BXG5:BXH5"/>
    <mergeCell ref="BXI5:BXJ5"/>
    <mergeCell ref="BWM5:BWN5"/>
    <mergeCell ref="BWO5:BWP5"/>
    <mergeCell ref="BWQ5:BWR5"/>
    <mergeCell ref="BWS5:BWT5"/>
    <mergeCell ref="BWU5:BWV5"/>
    <mergeCell ref="BWW5:BWX5"/>
    <mergeCell ref="BWA5:BWB5"/>
    <mergeCell ref="BWC5:BWD5"/>
    <mergeCell ref="BWE5:BWF5"/>
    <mergeCell ref="BWG5:BWH5"/>
    <mergeCell ref="BWI5:BWJ5"/>
    <mergeCell ref="BWK5:BWL5"/>
    <mergeCell ref="CBC5:CBD5"/>
    <mergeCell ref="CBE5:CBF5"/>
    <mergeCell ref="CBG5:CBH5"/>
    <mergeCell ref="CBI5:CBJ5"/>
    <mergeCell ref="CBK5:CBL5"/>
    <mergeCell ref="CBM5:CBN5"/>
    <mergeCell ref="CAQ5:CAR5"/>
    <mergeCell ref="CAS5:CAT5"/>
    <mergeCell ref="CAU5:CAV5"/>
    <mergeCell ref="CAW5:CAX5"/>
    <mergeCell ref="CAY5:CAZ5"/>
    <mergeCell ref="CBA5:CBB5"/>
    <mergeCell ref="CAE5:CAF5"/>
    <mergeCell ref="CAG5:CAH5"/>
    <mergeCell ref="CAI5:CAJ5"/>
    <mergeCell ref="CAK5:CAL5"/>
    <mergeCell ref="CAM5:CAN5"/>
    <mergeCell ref="CAO5:CAP5"/>
    <mergeCell ref="BZS5:BZT5"/>
    <mergeCell ref="BZU5:BZV5"/>
    <mergeCell ref="BZW5:BZX5"/>
    <mergeCell ref="BZY5:BZZ5"/>
    <mergeCell ref="CAA5:CAB5"/>
    <mergeCell ref="CAC5:CAD5"/>
    <mergeCell ref="BZG5:BZH5"/>
    <mergeCell ref="BZI5:BZJ5"/>
    <mergeCell ref="BZK5:BZL5"/>
    <mergeCell ref="BZM5:BZN5"/>
    <mergeCell ref="BZO5:BZP5"/>
    <mergeCell ref="BZQ5:BZR5"/>
    <mergeCell ref="BYU5:BYV5"/>
    <mergeCell ref="BYW5:BYX5"/>
    <mergeCell ref="BYY5:BYZ5"/>
    <mergeCell ref="BZA5:BZB5"/>
    <mergeCell ref="BZC5:BZD5"/>
    <mergeCell ref="BZE5:BZF5"/>
    <mergeCell ref="CDW5:CDX5"/>
    <mergeCell ref="CDY5:CDZ5"/>
    <mergeCell ref="CEA5:CEB5"/>
    <mergeCell ref="CEC5:CED5"/>
    <mergeCell ref="CEE5:CEF5"/>
    <mergeCell ref="CEG5:CEH5"/>
    <mergeCell ref="CDK5:CDL5"/>
    <mergeCell ref="CDM5:CDN5"/>
    <mergeCell ref="CDO5:CDP5"/>
    <mergeCell ref="CDQ5:CDR5"/>
    <mergeCell ref="CDS5:CDT5"/>
    <mergeCell ref="CDU5:CDV5"/>
    <mergeCell ref="CCY5:CCZ5"/>
    <mergeCell ref="CDA5:CDB5"/>
    <mergeCell ref="CDC5:CDD5"/>
    <mergeCell ref="CDE5:CDF5"/>
    <mergeCell ref="CDG5:CDH5"/>
    <mergeCell ref="CDI5:CDJ5"/>
    <mergeCell ref="CCM5:CCN5"/>
    <mergeCell ref="CCO5:CCP5"/>
    <mergeCell ref="CCQ5:CCR5"/>
    <mergeCell ref="CCS5:CCT5"/>
    <mergeCell ref="CCU5:CCV5"/>
    <mergeCell ref="CCW5:CCX5"/>
    <mergeCell ref="CCA5:CCB5"/>
    <mergeCell ref="CCC5:CCD5"/>
    <mergeCell ref="CCE5:CCF5"/>
    <mergeCell ref="CCG5:CCH5"/>
    <mergeCell ref="CCI5:CCJ5"/>
    <mergeCell ref="CCK5:CCL5"/>
    <mergeCell ref="CBO5:CBP5"/>
    <mergeCell ref="CBQ5:CBR5"/>
    <mergeCell ref="CBS5:CBT5"/>
    <mergeCell ref="CBU5:CBV5"/>
    <mergeCell ref="CBW5:CBX5"/>
    <mergeCell ref="CBY5:CBZ5"/>
    <mergeCell ref="CGQ5:CGR5"/>
    <mergeCell ref="CGS5:CGT5"/>
    <mergeCell ref="CGU5:CGV5"/>
    <mergeCell ref="CGW5:CGX5"/>
    <mergeCell ref="CGY5:CGZ5"/>
    <mergeCell ref="CHA5:CHB5"/>
    <mergeCell ref="CGE5:CGF5"/>
    <mergeCell ref="CGG5:CGH5"/>
    <mergeCell ref="CGI5:CGJ5"/>
    <mergeCell ref="CGK5:CGL5"/>
    <mergeCell ref="CGM5:CGN5"/>
    <mergeCell ref="CGO5:CGP5"/>
    <mergeCell ref="CFS5:CFT5"/>
    <mergeCell ref="CFU5:CFV5"/>
    <mergeCell ref="CFW5:CFX5"/>
    <mergeCell ref="CFY5:CFZ5"/>
    <mergeCell ref="CGA5:CGB5"/>
    <mergeCell ref="CGC5:CGD5"/>
    <mergeCell ref="CFG5:CFH5"/>
    <mergeCell ref="CFI5:CFJ5"/>
    <mergeCell ref="CFK5:CFL5"/>
    <mergeCell ref="CFM5:CFN5"/>
    <mergeCell ref="CFO5:CFP5"/>
    <mergeCell ref="CFQ5:CFR5"/>
    <mergeCell ref="CEU5:CEV5"/>
    <mergeCell ref="CEW5:CEX5"/>
    <mergeCell ref="CEY5:CEZ5"/>
    <mergeCell ref="CFA5:CFB5"/>
    <mergeCell ref="CFC5:CFD5"/>
    <mergeCell ref="CFE5:CFF5"/>
    <mergeCell ref="CEI5:CEJ5"/>
    <mergeCell ref="CEK5:CEL5"/>
    <mergeCell ref="CEM5:CEN5"/>
    <mergeCell ref="CEO5:CEP5"/>
    <mergeCell ref="CEQ5:CER5"/>
    <mergeCell ref="CES5:CET5"/>
    <mergeCell ref="CJK5:CJL5"/>
    <mergeCell ref="CJM5:CJN5"/>
    <mergeCell ref="CJO5:CJP5"/>
    <mergeCell ref="CJQ5:CJR5"/>
    <mergeCell ref="CJS5:CJT5"/>
    <mergeCell ref="CJU5:CJV5"/>
    <mergeCell ref="CIY5:CIZ5"/>
    <mergeCell ref="CJA5:CJB5"/>
    <mergeCell ref="CJC5:CJD5"/>
    <mergeCell ref="CJE5:CJF5"/>
    <mergeCell ref="CJG5:CJH5"/>
    <mergeCell ref="CJI5:CJJ5"/>
    <mergeCell ref="CIM5:CIN5"/>
    <mergeCell ref="CIO5:CIP5"/>
    <mergeCell ref="CIQ5:CIR5"/>
    <mergeCell ref="CIS5:CIT5"/>
    <mergeCell ref="CIU5:CIV5"/>
    <mergeCell ref="CIW5:CIX5"/>
    <mergeCell ref="CIA5:CIB5"/>
    <mergeCell ref="CIC5:CID5"/>
    <mergeCell ref="CIE5:CIF5"/>
    <mergeCell ref="CIG5:CIH5"/>
    <mergeCell ref="CII5:CIJ5"/>
    <mergeCell ref="CIK5:CIL5"/>
    <mergeCell ref="CHO5:CHP5"/>
    <mergeCell ref="CHQ5:CHR5"/>
    <mergeCell ref="CHS5:CHT5"/>
    <mergeCell ref="CHU5:CHV5"/>
    <mergeCell ref="CHW5:CHX5"/>
    <mergeCell ref="CHY5:CHZ5"/>
    <mergeCell ref="CHC5:CHD5"/>
    <mergeCell ref="CHE5:CHF5"/>
    <mergeCell ref="CHG5:CHH5"/>
    <mergeCell ref="CHI5:CHJ5"/>
    <mergeCell ref="CHK5:CHL5"/>
    <mergeCell ref="CHM5:CHN5"/>
    <mergeCell ref="CME5:CMF5"/>
    <mergeCell ref="CMG5:CMH5"/>
    <mergeCell ref="CMI5:CMJ5"/>
    <mergeCell ref="CMK5:CML5"/>
    <mergeCell ref="CMM5:CMN5"/>
    <mergeCell ref="CMO5:CMP5"/>
    <mergeCell ref="CLS5:CLT5"/>
    <mergeCell ref="CLU5:CLV5"/>
    <mergeCell ref="CLW5:CLX5"/>
    <mergeCell ref="CLY5:CLZ5"/>
    <mergeCell ref="CMA5:CMB5"/>
    <mergeCell ref="CMC5:CMD5"/>
    <mergeCell ref="CLG5:CLH5"/>
    <mergeCell ref="CLI5:CLJ5"/>
    <mergeCell ref="CLK5:CLL5"/>
    <mergeCell ref="CLM5:CLN5"/>
    <mergeCell ref="CLO5:CLP5"/>
    <mergeCell ref="CLQ5:CLR5"/>
    <mergeCell ref="CKU5:CKV5"/>
    <mergeCell ref="CKW5:CKX5"/>
    <mergeCell ref="CKY5:CKZ5"/>
    <mergeCell ref="CLA5:CLB5"/>
    <mergeCell ref="CLC5:CLD5"/>
    <mergeCell ref="CLE5:CLF5"/>
    <mergeCell ref="CKI5:CKJ5"/>
    <mergeCell ref="CKK5:CKL5"/>
    <mergeCell ref="CKM5:CKN5"/>
    <mergeCell ref="CKO5:CKP5"/>
    <mergeCell ref="CKQ5:CKR5"/>
    <mergeCell ref="CKS5:CKT5"/>
    <mergeCell ref="CJW5:CJX5"/>
    <mergeCell ref="CJY5:CJZ5"/>
    <mergeCell ref="CKA5:CKB5"/>
    <mergeCell ref="CKC5:CKD5"/>
    <mergeCell ref="CKE5:CKF5"/>
    <mergeCell ref="CKG5:CKH5"/>
    <mergeCell ref="COY5:COZ5"/>
    <mergeCell ref="CPA5:CPB5"/>
    <mergeCell ref="CPC5:CPD5"/>
    <mergeCell ref="CPE5:CPF5"/>
    <mergeCell ref="CPG5:CPH5"/>
    <mergeCell ref="CPI5:CPJ5"/>
    <mergeCell ref="COM5:CON5"/>
    <mergeCell ref="COO5:COP5"/>
    <mergeCell ref="COQ5:COR5"/>
    <mergeCell ref="COS5:COT5"/>
    <mergeCell ref="COU5:COV5"/>
    <mergeCell ref="COW5:COX5"/>
    <mergeCell ref="COA5:COB5"/>
    <mergeCell ref="COC5:COD5"/>
    <mergeCell ref="COE5:COF5"/>
    <mergeCell ref="COG5:COH5"/>
    <mergeCell ref="COI5:COJ5"/>
    <mergeCell ref="COK5:COL5"/>
    <mergeCell ref="CNO5:CNP5"/>
    <mergeCell ref="CNQ5:CNR5"/>
    <mergeCell ref="CNS5:CNT5"/>
    <mergeCell ref="CNU5:CNV5"/>
    <mergeCell ref="CNW5:CNX5"/>
    <mergeCell ref="CNY5:CNZ5"/>
    <mergeCell ref="CNC5:CND5"/>
    <mergeCell ref="CNE5:CNF5"/>
    <mergeCell ref="CNG5:CNH5"/>
    <mergeCell ref="CNI5:CNJ5"/>
    <mergeCell ref="CNK5:CNL5"/>
    <mergeCell ref="CNM5:CNN5"/>
    <mergeCell ref="CMQ5:CMR5"/>
    <mergeCell ref="CMS5:CMT5"/>
    <mergeCell ref="CMU5:CMV5"/>
    <mergeCell ref="CMW5:CMX5"/>
    <mergeCell ref="CMY5:CMZ5"/>
    <mergeCell ref="CNA5:CNB5"/>
    <mergeCell ref="CRS5:CRT5"/>
    <mergeCell ref="CRU5:CRV5"/>
    <mergeCell ref="CRW5:CRX5"/>
    <mergeCell ref="CRY5:CRZ5"/>
    <mergeCell ref="CSA5:CSB5"/>
    <mergeCell ref="CSC5:CSD5"/>
    <mergeCell ref="CRG5:CRH5"/>
    <mergeCell ref="CRI5:CRJ5"/>
    <mergeCell ref="CRK5:CRL5"/>
    <mergeCell ref="CRM5:CRN5"/>
    <mergeCell ref="CRO5:CRP5"/>
    <mergeCell ref="CRQ5:CRR5"/>
    <mergeCell ref="CQU5:CQV5"/>
    <mergeCell ref="CQW5:CQX5"/>
    <mergeCell ref="CQY5:CQZ5"/>
    <mergeCell ref="CRA5:CRB5"/>
    <mergeCell ref="CRC5:CRD5"/>
    <mergeCell ref="CRE5:CRF5"/>
    <mergeCell ref="CQI5:CQJ5"/>
    <mergeCell ref="CQK5:CQL5"/>
    <mergeCell ref="CQM5:CQN5"/>
    <mergeCell ref="CQO5:CQP5"/>
    <mergeCell ref="CQQ5:CQR5"/>
    <mergeCell ref="CQS5:CQT5"/>
    <mergeCell ref="CPW5:CPX5"/>
    <mergeCell ref="CPY5:CPZ5"/>
    <mergeCell ref="CQA5:CQB5"/>
    <mergeCell ref="CQC5:CQD5"/>
    <mergeCell ref="CQE5:CQF5"/>
    <mergeCell ref="CQG5:CQH5"/>
    <mergeCell ref="CPK5:CPL5"/>
    <mergeCell ref="CPM5:CPN5"/>
    <mergeCell ref="CPO5:CPP5"/>
    <mergeCell ref="CPQ5:CPR5"/>
    <mergeCell ref="CPS5:CPT5"/>
    <mergeCell ref="CPU5:CPV5"/>
    <mergeCell ref="CUM5:CUN5"/>
    <mergeCell ref="CUO5:CUP5"/>
    <mergeCell ref="CUQ5:CUR5"/>
    <mergeCell ref="CUS5:CUT5"/>
    <mergeCell ref="CUU5:CUV5"/>
    <mergeCell ref="CUW5:CUX5"/>
    <mergeCell ref="CUA5:CUB5"/>
    <mergeCell ref="CUC5:CUD5"/>
    <mergeCell ref="CUE5:CUF5"/>
    <mergeCell ref="CUG5:CUH5"/>
    <mergeCell ref="CUI5:CUJ5"/>
    <mergeCell ref="CUK5:CUL5"/>
    <mergeCell ref="CTO5:CTP5"/>
    <mergeCell ref="CTQ5:CTR5"/>
    <mergeCell ref="CTS5:CTT5"/>
    <mergeCell ref="CTU5:CTV5"/>
    <mergeCell ref="CTW5:CTX5"/>
    <mergeCell ref="CTY5:CTZ5"/>
    <mergeCell ref="CTC5:CTD5"/>
    <mergeCell ref="CTE5:CTF5"/>
    <mergeCell ref="CTG5:CTH5"/>
    <mergeCell ref="CTI5:CTJ5"/>
    <mergeCell ref="CTK5:CTL5"/>
    <mergeCell ref="CTM5:CTN5"/>
    <mergeCell ref="CSQ5:CSR5"/>
    <mergeCell ref="CSS5:CST5"/>
    <mergeCell ref="CSU5:CSV5"/>
    <mergeCell ref="CSW5:CSX5"/>
    <mergeCell ref="CSY5:CSZ5"/>
    <mergeCell ref="CTA5:CTB5"/>
    <mergeCell ref="CSE5:CSF5"/>
    <mergeCell ref="CSG5:CSH5"/>
    <mergeCell ref="CSI5:CSJ5"/>
    <mergeCell ref="CSK5:CSL5"/>
    <mergeCell ref="CSM5:CSN5"/>
    <mergeCell ref="CSO5:CSP5"/>
    <mergeCell ref="CXG5:CXH5"/>
    <mergeCell ref="CXI5:CXJ5"/>
    <mergeCell ref="CXK5:CXL5"/>
    <mergeCell ref="CXM5:CXN5"/>
    <mergeCell ref="CXO5:CXP5"/>
    <mergeCell ref="CXQ5:CXR5"/>
    <mergeCell ref="CWU5:CWV5"/>
    <mergeCell ref="CWW5:CWX5"/>
    <mergeCell ref="CWY5:CWZ5"/>
    <mergeCell ref="CXA5:CXB5"/>
    <mergeCell ref="CXC5:CXD5"/>
    <mergeCell ref="CXE5:CXF5"/>
    <mergeCell ref="CWI5:CWJ5"/>
    <mergeCell ref="CWK5:CWL5"/>
    <mergeCell ref="CWM5:CWN5"/>
    <mergeCell ref="CWO5:CWP5"/>
    <mergeCell ref="CWQ5:CWR5"/>
    <mergeCell ref="CWS5:CWT5"/>
    <mergeCell ref="CVW5:CVX5"/>
    <mergeCell ref="CVY5:CVZ5"/>
    <mergeCell ref="CWA5:CWB5"/>
    <mergeCell ref="CWC5:CWD5"/>
    <mergeCell ref="CWE5:CWF5"/>
    <mergeCell ref="CWG5:CWH5"/>
    <mergeCell ref="CVK5:CVL5"/>
    <mergeCell ref="CVM5:CVN5"/>
    <mergeCell ref="CVO5:CVP5"/>
    <mergeCell ref="CVQ5:CVR5"/>
    <mergeCell ref="CVS5:CVT5"/>
    <mergeCell ref="CVU5:CVV5"/>
    <mergeCell ref="CUY5:CUZ5"/>
    <mergeCell ref="CVA5:CVB5"/>
    <mergeCell ref="CVC5:CVD5"/>
    <mergeCell ref="CVE5:CVF5"/>
    <mergeCell ref="CVG5:CVH5"/>
    <mergeCell ref="CVI5:CVJ5"/>
    <mergeCell ref="DAA5:DAB5"/>
    <mergeCell ref="DAC5:DAD5"/>
    <mergeCell ref="DAE5:DAF5"/>
    <mergeCell ref="DAG5:DAH5"/>
    <mergeCell ref="DAI5:DAJ5"/>
    <mergeCell ref="DAK5:DAL5"/>
    <mergeCell ref="CZO5:CZP5"/>
    <mergeCell ref="CZQ5:CZR5"/>
    <mergeCell ref="CZS5:CZT5"/>
    <mergeCell ref="CZU5:CZV5"/>
    <mergeCell ref="CZW5:CZX5"/>
    <mergeCell ref="CZY5:CZZ5"/>
    <mergeCell ref="CZC5:CZD5"/>
    <mergeCell ref="CZE5:CZF5"/>
    <mergeCell ref="CZG5:CZH5"/>
    <mergeCell ref="CZI5:CZJ5"/>
    <mergeCell ref="CZK5:CZL5"/>
    <mergeCell ref="CZM5:CZN5"/>
    <mergeCell ref="CYQ5:CYR5"/>
    <mergeCell ref="CYS5:CYT5"/>
    <mergeCell ref="CYU5:CYV5"/>
    <mergeCell ref="CYW5:CYX5"/>
    <mergeCell ref="CYY5:CYZ5"/>
    <mergeCell ref="CZA5:CZB5"/>
    <mergeCell ref="CYE5:CYF5"/>
    <mergeCell ref="CYG5:CYH5"/>
    <mergeCell ref="CYI5:CYJ5"/>
    <mergeCell ref="CYK5:CYL5"/>
    <mergeCell ref="CYM5:CYN5"/>
    <mergeCell ref="CYO5:CYP5"/>
    <mergeCell ref="CXS5:CXT5"/>
    <mergeCell ref="CXU5:CXV5"/>
    <mergeCell ref="CXW5:CXX5"/>
    <mergeCell ref="CXY5:CXZ5"/>
    <mergeCell ref="CYA5:CYB5"/>
    <mergeCell ref="CYC5:CYD5"/>
    <mergeCell ref="DCU5:DCV5"/>
    <mergeCell ref="DCW5:DCX5"/>
    <mergeCell ref="DCY5:DCZ5"/>
    <mergeCell ref="DDA5:DDB5"/>
    <mergeCell ref="DDC5:DDD5"/>
    <mergeCell ref="DDE5:DDF5"/>
    <mergeCell ref="DCI5:DCJ5"/>
    <mergeCell ref="DCK5:DCL5"/>
    <mergeCell ref="DCM5:DCN5"/>
    <mergeCell ref="DCO5:DCP5"/>
    <mergeCell ref="DCQ5:DCR5"/>
    <mergeCell ref="DCS5:DCT5"/>
    <mergeCell ref="DBW5:DBX5"/>
    <mergeCell ref="DBY5:DBZ5"/>
    <mergeCell ref="DCA5:DCB5"/>
    <mergeCell ref="DCC5:DCD5"/>
    <mergeCell ref="DCE5:DCF5"/>
    <mergeCell ref="DCG5:DCH5"/>
    <mergeCell ref="DBK5:DBL5"/>
    <mergeCell ref="DBM5:DBN5"/>
    <mergeCell ref="DBO5:DBP5"/>
    <mergeCell ref="DBQ5:DBR5"/>
    <mergeCell ref="DBS5:DBT5"/>
    <mergeCell ref="DBU5:DBV5"/>
    <mergeCell ref="DAY5:DAZ5"/>
    <mergeCell ref="DBA5:DBB5"/>
    <mergeCell ref="DBC5:DBD5"/>
    <mergeCell ref="DBE5:DBF5"/>
    <mergeCell ref="DBG5:DBH5"/>
    <mergeCell ref="DBI5:DBJ5"/>
    <mergeCell ref="DAM5:DAN5"/>
    <mergeCell ref="DAO5:DAP5"/>
    <mergeCell ref="DAQ5:DAR5"/>
    <mergeCell ref="DAS5:DAT5"/>
    <mergeCell ref="DAU5:DAV5"/>
    <mergeCell ref="DAW5:DAX5"/>
    <mergeCell ref="DFO5:DFP5"/>
    <mergeCell ref="DFQ5:DFR5"/>
    <mergeCell ref="DFS5:DFT5"/>
    <mergeCell ref="DFU5:DFV5"/>
    <mergeCell ref="DFW5:DFX5"/>
    <mergeCell ref="DFY5:DFZ5"/>
    <mergeCell ref="DFC5:DFD5"/>
    <mergeCell ref="DFE5:DFF5"/>
    <mergeCell ref="DFG5:DFH5"/>
    <mergeCell ref="DFI5:DFJ5"/>
    <mergeCell ref="DFK5:DFL5"/>
    <mergeCell ref="DFM5:DFN5"/>
    <mergeCell ref="DEQ5:DER5"/>
    <mergeCell ref="DES5:DET5"/>
    <mergeCell ref="DEU5:DEV5"/>
    <mergeCell ref="DEW5:DEX5"/>
    <mergeCell ref="DEY5:DEZ5"/>
    <mergeCell ref="DFA5:DFB5"/>
    <mergeCell ref="DEE5:DEF5"/>
    <mergeCell ref="DEG5:DEH5"/>
    <mergeCell ref="DEI5:DEJ5"/>
    <mergeCell ref="DEK5:DEL5"/>
    <mergeCell ref="DEM5:DEN5"/>
    <mergeCell ref="DEO5:DEP5"/>
    <mergeCell ref="DDS5:DDT5"/>
    <mergeCell ref="DDU5:DDV5"/>
    <mergeCell ref="DDW5:DDX5"/>
    <mergeCell ref="DDY5:DDZ5"/>
    <mergeCell ref="DEA5:DEB5"/>
    <mergeCell ref="DEC5:DED5"/>
    <mergeCell ref="DDG5:DDH5"/>
    <mergeCell ref="DDI5:DDJ5"/>
    <mergeCell ref="DDK5:DDL5"/>
    <mergeCell ref="DDM5:DDN5"/>
    <mergeCell ref="DDO5:DDP5"/>
    <mergeCell ref="DDQ5:DDR5"/>
    <mergeCell ref="DII5:DIJ5"/>
    <mergeCell ref="DIK5:DIL5"/>
    <mergeCell ref="DIM5:DIN5"/>
    <mergeCell ref="DIO5:DIP5"/>
    <mergeCell ref="DIQ5:DIR5"/>
    <mergeCell ref="DIS5:DIT5"/>
    <mergeCell ref="DHW5:DHX5"/>
    <mergeCell ref="DHY5:DHZ5"/>
    <mergeCell ref="DIA5:DIB5"/>
    <mergeCell ref="DIC5:DID5"/>
    <mergeCell ref="DIE5:DIF5"/>
    <mergeCell ref="DIG5:DIH5"/>
    <mergeCell ref="DHK5:DHL5"/>
    <mergeCell ref="DHM5:DHN5"/>
    <mergeCell ref="DHO5:DHP5"/>
    <mergeCell ref="DHQ5:DHR5"/>
    <mergeCell ref="DHS5:DHT5"/>
    <mergeCell ref="DHU5:DHV5"/>
    <mergeCell ref="DGY5:DGZ5"/>
    <mergeCell ref="DHA5:DHB5"/>
    <mergeCell ref="DHC5:DHD5"/>
    <mergeCell ref="DHE5:DHF5"/>
    <mergeCell ref="DHG5:DHH5"/>
    <mergeCell ref="DHI5:DHJ5"/>
    <mergeCell ref="DGM5:DGN5"/>
    <mergeCell ref="DGO5:DGP5"/>
    <mergeCell ref="DGQ5:DGR5"/>
    <mergeCell ref="DGS5:DGT5"/>
    <mergeCell ref="DGU5:DGV5"/>
    <mergeCell ref="DGW5:DGX5"/>
    <mergeCell ref="DGA5:DGB5"/>
    <mergeCell ref="DGC5:DGD5"/>
    <mergeCell ref="DGE5:DGF5"/>
    <mergeCell ref="DGG5:DGH5"/>
    <mergeCell ref="DGI5:DGJ5"/>
    <mergeCell ref="DGK5:DGL5"/>
    <mergeCell ref="DLC5:DLD5"/>
    <mergeCell ref="DLE5:DLF5"/>
    <mergeCell ref="DLG5:DLH5"/>
    <mergeCell ref="DLI5:DLJ5"/>
    <mergeCell ref="DLK5:DLL5"/>
    <mergeCell ref="DLM5:DLN5"/>
    <mergeCell ref="DKQ5:DKR5"/>
    <mergeCell ref="DKS5:DKT5"/>
    <mergeCell ref="DKU5:DKV5"/>
    <mergeCell ref="DKW5:DKX5"/>
    <mergeCell ref="DKY5:DKZ5"/>
    <mergeCell ref="DLA5:DLB5"/>
    <mergeCell ref="DKE5:DKF5"/>
    <mergeCell ref="DKG5:DKH5"/>
    <mergeCell ref="DKI5:DKJ5"/>
    <mergeCell ref="DKK5:DKL5"/>
    <mergeCell ref="DKM5:DKN5"/>
    <mergeCell ref="DKO5:DKP5"/>
    <mergeCell ref="DJS5:DJT5"/>
    <mergeCell ref="DJU5:DJV5"/>
    <mergeCell ref="DJW5:DJX5"/>
    <mergeCell ref="DJY5:DJZ5"/>
    <mergeCell ref="DKA5:DKB5"/>
    <mergeCell ref="DKC5:DKD5"/>
    <mergeCell ref="DJG5:DJH5"/>
    <mergeCell ref="DJI5:DJJ5"/>
    <mergeCell ref="DJK5:DJL5"/>
    <mergeCell ref="DJM5:DJN5"/>
    <mergeCell ref="DJO5:DJP5"/>
    <mergeCell ref="DJQ5:DJR5"/>
    <mergeCell ref="DIU5:DIV5"/>
    <mergeCell ref="DIW5:DIX5"/>
    <mergeCell ref="DIY5:DIZ5"/>
    <mergeCell ref="DJA5:DJB5"/>
    <mergeCell ref="DJC5:DJD5"/>
    <mergeCell ref="DJE5:DJF5"/>
    <mergeCell ref="DNW5:DNX5"/>
    <mergeCell ref="DNY5:DNZ5"/>
    <mergeCell ref="DOA5:DOB5"/>
    <mergeCell ref="DOC5:DOD5"/>
    <mergeCell ref="DOE5:DOF5"/>
    <mergeCell ref="DOG5:DOH5"/>
    <mergeCell ref="DNK5:DNL5"/>
    <mergeCell ref="DNM5:DNN5"/>
    <mergeCell ref="DNO5:DNP5"/>
    <mergeCell ref="DNQ5:DNR5"/>
    <mergeCell ref="DNS5:DNT5"/>
    <mergeCell ref="DNU5:DNV5"/>
    <mergeCell ref="DMY5:DMZ5"/>
    <mergeCell ref="DNA5:DNB5"/>
    <mergeCell ref="DNC5:DND5"/>
    <mergeCell ref="DNE5:DNF5"/>
    <mergeCell ref="DNG5:DNH5"/>
    <mergeCell ref="DNI5:DNJ5"/>
    <mergeCell ref="DMM5:DMN5"/>
    <mergeCell ref="DMO5:DMP5"/>
    <mergeCell ref="DMQ5:DMR5"/>
    <mergeCell ref="DMS5:DMT5"/>
    <mergeCell ref="DMU5:DMV5"/>
    <mergeCell ref="DMW5:DMX5"/>
    <mergeCell ref="DMA5:DMB5"/>
    <mergeCell ref="DMC5:DMD5"/>
    <mergeCell ref="DME5:DMF5"/>
    <mergeCell ref="DMG5:DMH5"/>
    <mergeCell ref="DMI5:DMJ5"/>
    <mergeCell ref="DMK5:DML5"/>
    <mergeCell ref="DLO5:DLP5"/>
    <mergeCell ref="DLQ5:DLR5"/>
    <mergeCell ref="DLS5:DLT5"/>
    <mergeCell ref="DLU5:DLV5"/>
    <mergeCell ref="DLW5:DLX5"/>
    <mergeCell ref="DLY5:DLZ5"/>
    <mergeCell ref="DQQ5:DQR5"/>
    <mergeCell ref="DQS5:DQT5"/>
    <mergeCell ref="DQU5:DQV5"/>
    <mergeCell ref="DQW5:DQX5"/>
    <mergeCell ref="DQY5:DQZ5"/>
    <mergeCell ref="DRA5:DRB5"/>
    <mergeCell ref="DQE5:DQF5"/>
    <mergeCell ref="DQG5:DQH5"/>
    <mergeCell ref="DQI5:DQJ5"/>
    <mergeCell ref="DQK5:DQL5"/>
    <mergeCell ref="DQM5:DQN5"/>
    <mergeCell ref="DQO5:DQP5"/>
    <mergeCell ref="DPS5:DPT5"/>
    <mergeCell ref="DPU5:DPV5"/>
    <mergeCell ref="DPW5:DPX5"/>
    <mergeCell ref="DPY5:DPZ5"/>
    <mergeCell ref="DQA5:DQB5"/>
    <mergeCell ref="DQC5:DQD5"/>
    <mergeCell ref="DPG5:DPH5"/>
    <mergeCell ref="DPI5:DPJ5"/>
    <mergeCell ref="DPK5:DPL5"/>
    <mergeCell ref="DPM5:DPN5"/>
    <mergeCell ref="DPO5:DPP5"/>
    <mergeCell ref="DPQ5:DPR5"/>
    <mergeCell ref="DOU5:DOV5"/>
    <mergeCell ref="DOW5:DOX5"/>
    <mergeCell ref="DOY5:DOZ5"/>
    <mergeCell ref="DPA5:DPB5"/>
    <mergeCell ref="DPC5:DPD5"/>
    <mergeCell ref="DPE5:DPF5"/>
    <mergeCell ref="DOI5:DOJ5"/>
    <mergeCell ref="DOK5:DOL5"/>
    <mergeCell ref="DOM5:DON5"/>
    <mergeCell ref="DOO5:DOP5"/>
    <mergeCell ref="DOQ5:DOR5"/>
    <mergeCell ref="DOS5:DOT5"/>
    <mergeCell ref="DTK5:DTL5"/>
    <mergeCell ref="DTM5:DTN5"/>
    <mergeCell ref="DTO5:DTP5"/>
    <mergeCell ref="DTQ5:DTR5"/>
    <mergeCell ref="DTS5:DTT5"/>
    <mergeCell ref="DTU5:DTV5"/>
    <mergeCell ref="DSY5:DSZ5"/>
    <mergeCell ref="DTA5:DTB5"/>
    <mergeCell ref="DTC5:DTD5"/>
    <mergeCell ref="DTE5:DTF5"/>
    <mergeCell ref="DTG5:DTH5"/>
    <mergeCell ref="DTI5:DTJ5"/>
    <mergeCell ref="DSM5:DSN5"/>
    <mergeCell ref="DSO5:DSP5"/>
    <mergeCell ref="DSQ5:DSR5"/>
    <mergeCell ref="DSS5:DST5"/>
    <mergeCell ref="DSU5:DSV5"/>
    <mergeCell ref="DSW5:DSX5"/>
    <mergeCell ref="DSA5:DSB5"/>
    <mergeCell ref="DSC5:DSD5"/>
    <mergeCell ref="DSE5:DSF5"/>
    <mergeCell ref="DSG5:DSH5"/>
    <mergeCell ref="DSI5:DSJ5"/>
    <mergeCell ref="DSK5:DSL5"/>
    <mergeCell ref="DRO5:DRP5"/>
    <mergeCell ref="DRQ5:DRR5"/>
    <mergeCell ref="DRS5:DRT5"/>
    <mergeCell ref="DRU5:DRV5"/>
    <mergeCell ref="DRW5:DRX5"/>
    <mergeCell ref="DRY5:DRZ5"/>
    <mergeCell ref="DRC5:DRD5"/>
    <mergeCell ref="DRE5:DRF5"/>
    <mergeCell ref="DRG5:DRH5"/>
    <mergeCell ref="DRI5:DRJ5"/>
    <mergeCell ref="DRK5:DRL5"/>
    <mergeCell ref="DRM5:DRN5"/>
    <mergeCell ref="DWE5:DWF5"/>
    <mergeCell ref="DWG5:DWH5"/>
    <mergeCell ref="DWI5:DWJ5"/>
    <mergeCell ref="DWK5:DWL5"/>
    <mergeCell ref="DWM5:DWN5"/>
    <mergeCell ref="DWO5:DWP5"/>
    <mergeCell ref="DVS5:DVT5"/>
    <mergeCell ref="DVU5:DVV5"/>
    <mergeCell ref="DVW5:DVX5"/>
    <mergeCell ref="DVY5:DVZ5"/>
    <mergeCell ref="DWA5:DWB5"/>
    <mergeCell ref="DWC5:DWD5"/>
    <mergeCell ref="DVG5:DVH5"/>
    <mergeCell ref="DVI5:DVJ5"/>
    <mergeCell ref="DVK5:DVL5"/>
    <mergeCell ref="DVM5:DVN5"/>
    <mergeCell ref="DVO5:DVP5"/>
    <mergeCell ref="DVQ5:DVR5"/>
    <mergeCell ref="DUU5:DUV5"/>
    <mergeCell ref="DUW5:DUX5"/>
    <mergeCell ref="DUY5:DUZ5"/>
    <mergeCell ref="DVA5:DVB5"/>
    <mergeCell ref="DVC5:DVD5"/>
    <mergeCell ref="DVE5:DVF5"/>
    <mergeCell ref="DUI5:DUJ5"/>
    <mergeCell ref="DUK5:DUL5"/>
    <mergeCell ref="DUM5:DUN5"/>
    <mergeCell ref="DUO5:DUP5"/>
    <mergeCell ref="DUQ5:DUR5"/>
    <mergeCell ref="DUS5:DUT5"/>
    <mergeCell ref="DTW5:DTX5"/>
    <mergeCell ref="DTY5:DTZ5"/>
    <mergeCell ref="DUA5:DUB5"/>
    <mergeCell ref="DUC5:DUD5"/>
    <mergeCell ref="DUE5:DUF5"/>
    <mergeCell ref="DUG5:DUH5"/>
    <mergeCell ref="DYY5:DYZ5"/>
    <mergeCell ref="DZA5:DZB5"/>
    <mergeCell ref="DZC5:DZD5"/>
    <mergeCell ref="DZE5:DZF5"/>
    <mergeCell ref="DZG5:DZH5"/>
    <mergeCell ref="DZI5:DZJ5"/>
    <mergeCell ref="DYM5:DYN5"/>
    <mergeCell ref="DYO5:DYP5"/>
    <mergeCell ref="DYQ5:DYR5"/>
    <mergeCell ref="DYS5:DYT5"/>
    <mergeCell ref="DYU5:DYV5"/>
    <mergeCell ref="DYW5:DYX5"/>
    <mergeCell ref="DYA5:DYB5"/>
    <mergeCell ref="DYC5:DYD5"/>
    <mergeCell ref="DYE5:DYF5"/>
    <mergeCell ref="DYG5:DYH5"/>
    <mergeCell ref="DYI5:DYJ5"/>
    <mergeCell ref="DYK5:DYL5"/>
    <mergeCell ref="DXO5:DXP5"/>
    <mergeCell ref="DXQ5:DXR5"/>
    <mergeCell ref="DXS5:DXT5"/>
    <mergeCell ref="DXU5:DXV5"/>
    <mergeCell ref="DXW5:DXX5"/>
    <mergeCell ref="DXY5:DXZ5"/>
    <mergeCell ref="DXC5:DXD5"/>
    <mergeCell ref="DXE5:DXF5"/>
    <mergeCell ref="DXG5:DXH5"/>
    <mergeCell ref="DXI5:DXJ5"/>
    <mergeCell ref="DXK5:DXL5"/>
    <mergeCell ref="DXM5:DXN5"/>
    <mergeCell ref="DWQ5:DWR5"/>
    <mergeCell ref="DWS5:DWT5"/>
    <mergeCell ref="DWU5:DWV5"/>
    <mergeCell ref="DWW5:DWX5"/>
    <mergeCell ref="DWY5:DWZ5"/>
    <mergeCell ref="DXA5:DXB5"/>
    <mergeCell ref="EBS5:EBT5"/>
    <mergeCell ref="EBU5:EBV5"/>
    <mergeCell ref="EBW5:EBX5"/>
    <mergeCell ref="EBY5:EBZ5"/>
    <mergeCell ref="ECA5:ECB5"/>
    <mergeCell ref="ECC5:ECD5"/>
    <mergeCell ref="EBG5:EBH5"/>
    <mergeCell ref="EBI5:EBJ5"/>
    <mergeCell ref="EBK5:EBL5"/>
    <mergeCell ref="EBM5:EBN5"/>
    <mergeCell ref="EBO5:EBP5"/>
    <mergeCell ref="EBQ5:EBR5"/>
    <mergeCell ref="EAU5:EAV5"/>
    <mergeCell ref="EAW5:EAX5"/>
    <mergeCell ref="EAY5:EAZ5"/>
    <mergeCell ref="EBA5:EBB5"/>
    <mergeCell ref="EBC5:EBD5"/>
    <mergeCell ref="EBE5:EBF5"/>
    <mergeCell ref="EAI5:EAJ5"/>
    <mergeCell ref="EAK5:EAL5"/>
    <mergeCell ref="EAM5:EAN5"/>
    <mergeCell ref="EAO5:EAP5"/>
    <mergeCell ref="EAQ5:EAR5"/>
    <mergeCell ref="EAS5:EAT5"/>
    <mergeCell ref="DZW5:DZX5"/>
    <mergeCell ref="DZY5:DZZ5"/>
    <mergeCell ref="EAA5:EAB5"/>
    <mergeCell ref="EAC5:EAD5"/>
    <mergeCell ref="EAE5:EAF5"/>
    <mergeCell ref="EAG5:EAH5"/>
    <mergeCell ref="DZK5:DZL5"/>
    <mergeCell ref="DZM5:DZN5"/>
    <mergeCell ref="DZO5:DZP5"/>
    <mergeCell ref="DZQ5:DZR5"/>
    <mergeCell ref="DZS5:DZT5"/>
    <mergeCell ref="DZU5:DZV5"/>
    <mergeCell ref="EEM5:EEN5"/>
    <mergeCell ref="EEO5:EEP5"/>
    <mergeCell ref="EEQ5:EER5"/>
    <mergeCell ref="EES5:EET5"/>
    <mergeCell ref="EEU5:EEV5"/>
    <mergeCell ref="EEW5:EEX5"/>
    <mergeCell ref="EEA5:EEB5"/>
    <mergeCell ref="EEC5:EED5"/>
    <mergeCell ref="EEE5:EEF5"/>
    <mergeCell ref="EEG5:EEH5"/>
    <mergeCell ref="EEI5:EEJ5"/>
    <mergeCell ref="EEK5:EEL5"/>
    <mergeCell ref="EDO5:EDP5"/>
    <mergeCell ref="EDQ5:EDR5"/>
    <mergeCell ref="EDS5:EDT5"/>
    <mergeCell ref="EDU5:EDV5"/>
    <mergeCell ref="EDW5:EDX5"/>
    <mergeCell ref="EDY5:EDZ5"/>
    <mergeCell ref="EDC5:EDD5"/>
    <mergeCell ref="EDE5:EDF5"/>
    <mergeCell ref="EDG5:EDH5"/>
    <mergeCell ref="EDI5:EDJ5"/>
    <mergeCell ref="EDK5:EDL5"/>
    <mergeCell ref="EDM5:EDN5"/>
    <mergeCell ref="ECQ5:ECR5"/>
    <mergeCell ref="ECS5:ECT5"/>
    <mergeCell ref="ECU5:ECV5"/>
    <mergeCell ref="ECW5:ECX5"/>
    <mergeCell ref="ECY5:ECZ5"/>
    <mergeCell ref="EDA5:EDB5"/>
    <mergeCell ref="ECE5:ECF5"/>
    <mergeCell ref="ECG5:ECH5"/>
    <mergeCell ref="ECI5:ECJ5"/>
    <mergeCell ref="ECK5:ECL5"/>
    <mergeCell ref="ECM5:ECN5"/>
    <mergeCell ref="ECO5:ECP5"/>
    <mergeCell ref="EHG5:EHH5"/>
    <mergeCell ref="EHI5:EHJ5"/>
    <mergeCell ref="EHK5:EHL5"/>
    <mergeCell ref="EHM5:EHN5"/>
    <mergeCell ref="EHO5:EHP5"/>
    <mergeCell ref="EHQ5:EHR5"/>
    <mergeCell ref="EGU5:EGV5"/>
    <mergeCell ref="EGW5:EGX5"/>
    <mergeCell ref="EGY5:EGZ5"/>
    <mergeCell ref="EHA5:EHB5"/>
    <mergeCell ref="EHC5:EHD5"/>
    <mergeCell ref="EHE5:EHF5"/>
    <mergeCell ref="EGI5:EGJ5"/>
    <mergeCell ref="EGK5:EGL5"/>
    <mergeCell ref="EGM5:EGN5"/>
    <mergeCell ref="EGO5:EGP5"/>
    <mergeCell ref="EGQ5:EGR5"/>
    <mergeCell ref="EGS5:EGT5"/>
    <mergeCell ref="EFW5:EFX5"/>
    <mergeCell ref="EFY5:EFZ5"/>
    <mergeCell ref="EGA5:EGB5"/>
    <mergeCell ref="EGC5:EGD5"/>
    <mergeCell ref="EGE5:EGF5"/>
    <mergeCell ref="EGG5:EGH5"/>
    <mergeCell ref="EFK5:EFL5"/>
    <mergeCell ref="EFM5:EFN5"/>
    <mergeCell ref="EFO5:EFP5"/>
    <mergeCell ref="EFQ5:EFR5"/>
    <mergeCell ref="EFS5:EFT5"/>
    <mergeCell ref="EFU5:EFV5"/>
    <mergeCell ref="EEY5:EEZ5"/>
    <mergeCell ref="EFA5:EFB5"/>
    <mergeCell ref="EFC5:EFD5"/>
    <mergeCell ref="EFE5:EFF5"/>
    <mergeCell ref="EFG5:EFH5"/>
    <mergeCell ref="EFI5:EFJ5"/>
    <mergeCell ref="EKA5:EKB5"/>
    <mergeCell ref="EKC5:EKD5"/>
    <mergeCell ref="EKE5:EKF5"/>
    <mergeCell ref="EKG5:EKH5"/>
    <mergeCell ref="EKI5:EKJ5"/>
    <mergeCell ref="EKK5:EKL5"/>
    <mergeCell ref="EJO5:EJP5"/>
    <mergeCell ref="EJQ5:EJR5"/>
    <mergeCell ref="EJS5:EJT5"/>
    <mergeCell ref="EJU5:EJV5"/>
    <mergeCell ref="EJW5:EJX5"/>
    <mergeCell ref="EJY5:EJZ5"/>
    <mergeCell ref="EJC5:EJD5"/>
    <mergeCell ref="EJE5:EJF5"/>
    <mergeCell ref="EJG5:EJH5"/>
    <mergeCell ref="EJI5:EJJ5"/>
    <mergeCell ref="EJK5:EJL5"/>
    <mergeCell ref="EJM5:EJN5"/>
    <mergeCell ref="EIQ5:EIR5"/>
    <mergeCell ref="EIS5:EIT5"/>
    <mergeCell ref="EIU5:EIV5"/>
    <mergeCell ref="EIW5:EIX5"/>
    <mergeCell ref="EIY5:EIZ5"/>
    <mergeCell ref="EJA5:EJB5"/>
    <mergeCell ref="EIE5:EIF5"/>
    <mergeCell ref="EIG5:EIH5"/>
    <mergeCell ref="EII5:EIJ5"/>
    <mergeCell ref="EIK5:EIL5"/>
    <mergeCell ref="EIM5:EIN5"/>
    <mergeCell ref="EIO5:EIP5"/>
    <mergeCell ref="EHS5:EHT5"/>
    <mergeCell ref="EHU5:EHV5"/>
    <mergeCell ref="EHW5:EHX5"/>
    <mergeCell ref="EHY5:EHZ5"/>
    <mergeCell ref="EIA5:EIB5"/>
    <mergeCell ref="EIC5:EID5"/>
    <mergeCell ref="EMU5:EMV5"/>
    <mergeCell ref="EMW5:EMX5"/>
    <mergeCell ref="EMY5:EMZ5"/>
    <mergeCell ref="ENA5:ENB5"/>
    <mergeCell ref="ENC5:END5"/>
    <mergeCell ref="ENE5:ENF5"/>
    <mergeCell ref="EMI5:EMJ5"/>
    <mergeCell ref="EMK5:EML5"/>
    <mergeCell ref="EMM5:EMN5"/>
    <mergeCell ref="EMO5:EMP5"/>
    <mergeCell ref="EMQ5:EMR5"/>
    <mergeCell ref="EMS5:EMT5"/>
    <mergeCell ref="ELW5:ELX5"/>
    <mergeCell ref="ELY5:ELZ5"/>
    <mergeCell ref="EMA5:EMB5"/>
    <mergeCell ref="EMC5:EMD5"/>
    <mergeCell ref="EME5:EMF5"/>
    <mergeCell ref="EMG5:EMH5"/>
    <mergeCell ref="ELK5:ELL5"/>
    <mergeCell ref="ELM5:ELN5"/>
    <mergeCell ref="ELO5:ELP5"/>
    <mergeCell ref="ELQ5:ELR5"/>
    <mergeCell ref="ELS5:ELT5"/>
    <mergeCell ref="ELU5:ELV5"/>
    <mergeCell ref="EKY5:EKZ5"/>
    <mergeCell ref="ELA5:ELB5"/>
    <mergeCell ref="ELC5:ELD5"/>
    <mergeCell ref="ELE5:ELF5"/>
    <mergeCell ref="ELG5:ELH5"/>
    <mergeCell ref="ELI5:ELJ5"/>
    <mergeCell ref="EKM5:EKN5"/>
    <mergeCell ref="EKO5:EKP5"/>
    <mergeCell ref="EKQ5:EKR5"/>
    <mergeCell ref="EKS5:EKT5"/>
    <mergeCell ref="EKU5:EKV5"/>
    <mergeCell ref="EKW5:EKX5"/>
    <mergeCell ref="EPO5:EPP5"/>
    <mergeCell ref="EPQ5:EPR5"/>
    <mergeCell ref="EPS5:EPT5"/>
    <mergeCell ref="EPU5:EPV5"/>
    <mergeCell ref="EPW5:EPX5"/>
    <mergeCell ref="EPY5:EPZ5"/>
    <mergeCell ref="EPC5:EPD5"/>
    <mergeCell ref="EPE5:EPF5"/>
    <mergeCell ref="EPG5:EPH5"/>
    <mergeCell ref="EPI5:EPJ5"/>
    <mergeCell ref="EPK5:EPL5"/>
    <mergeCell ref="EPM5:EPN5"/>
    <mergeCell ref="EOQ5:EOR5"/>
    <mergeCell ref="EOS5:EOT5"/>
    <mergeCell ref="EOU5:EOV5"/>
    <mergeCell ref="EOW5:EOX5"/>
    <mergeCell ref="EOY5:EOZ5"/>
    <mergeCell ref="EPA5:EPB5"/>
    <mergeCell ref="EOE5:EOF5"/>
    <mergeCell ref="EOG5:EOH5"/>
    <mergeCell ref="EOI5:EOJ5"/>
    <mergeCell ref="EOK5:EOL5"/>
    <mergeCell ref="EOM5:EON5"/>
    <mergeCell ref="EOO5:EOP5"/>
    <mergeCell ref="ENS5:ENT5"/>
    <mergeCell ref="ENU5:ENV5"/>
    <mergeCell ref="ENW5:ENX5"/>
    <mergeCell ref="ENY5:ENZ5"/>
    <mergeCell ref="EOA5:EOB5"/>
    <mergeCell ref="EOC5:EOD5"/>
    <mergeCell ref="ENG5:ENH5"/>
    <mergeCell ref="ENI5:ENJ5"/>
    <mergeCell ref="ENK5:ENL5"/>
    <mergeCell ref="ENM5:ENN5"/>
    <mergeCell ref="ENO5:ENP5"/>
    <mergeCell ref="ENQ5:ENR5"/>
    <mergeCell ref="ESI5:ESJ5"/>
    <mergeCell ref="ESK5:ESL5"/>
    <mergeCell ref="ESM5:ESN5"/>
    <mergeCell ref="ESO5:ESP5"/>
    <mergeCell ref="ESQ5:ESR5"/>
    <mergeCell ref="ESS5:EST5"/>
    <mergeCell ref="ERW5:ERX5"/>
    <mergeCell ref="ERY5:ERZ5"/>
    <mergeCell ref="ESA5:ESB5"/>
    <mergeCell ref="ESC5:ESD5"/>
    <mergeCell ref="ESE5:ESF5"/>
    <mergeCell ref="ESG5:ESH5"/>
    <mergeCell ref="ERK5:ERL5"/>
    <mergeCell ref="ERM5:ERN5"/>
    <mergeCell ref="ERO5:ERP5"/>
    <mergeCell ref="ERQ5:ERR5"/>
    <mergeCell ref="ERS5:ERT5"/>
    <mergeCell ref="ERU5:ERV5"/>
    <mergeCell ref="EQY5:EQZ5"/>
    <mergeCell ref="ERA5:ERB5"/>
    <mergeCell ref="ERC5:ERD5"/>
    <mergeCell ref="ERE5:ERF5"/>
    <mergeCell ref="ERG5:ERH5"/>
    <mergeCell ref="ERI5:ERJ5"/>
    <mergeCell ref="EQM5:EQN5"/>
    <mergeCell ref="EQO5:EQP5"/>
    <mergeCell ref="EQQ5:EQR5"/>
    <mergeCell ref="EQS5:EQT5"/>
    <mergeCell ref="EQU5:EQV5"/>
    <mergeCell ref="EQW5:EQX5"/>
    <mergeCell ref="EQA5:EQB5"/>
    <mergeCell ref="EQC5:EQD5"/>
    <mergeCell ref="EQE5:EQF5"/>
    <mergeCell ref="EQG5:EQH5"/>
    <mergeCell ref="EQI5:EQJ5"/>
    <mergeCell ref="EQK5:EQL5"/>
    <mergeCell ref="EVC5:EVD5"/>
    <mergeCell ref="EVE5:EVF5"/>
    <mergeCell ref="EVG5:EVH5"/>
    <mergeCell ref="EVI5:EVJ5"/>
    <mergeCell ref="EVK5:EVL5"/>
    <mergeCell ref="EVM5:EVN5"/>
    <mergeCell ref="EUQ5:EUR5"/>
    <mergeCell ref="EUS5:EUT5"/>
    <mergeCell ref="EUU5:EUV5"/>
    <mergeCell ref="EUW5:EUX5"/>
    <mergeCell ref="EUY5:EUZ5"/>
    <mergeCell ref="EVA5:EVB5"/>
    <mergeCell ref="EUE5:EUF5"/>
    <mergeCell ref="EUG5:EUH5"/>
    <mergeCell ref="EUI5:EUJ5"/>
    <mergeCell ref="EUK5:EUL5"/>
    <mergeCell ref="EUM5:EUN5"/>
    <mergeCell ref="EUO5:EUP5"/>
    <mergeCell ref="ETS5:ETT5"/>
    <mergeCell ref="ETU5:ETV5"/>
    <mergeCell ref="ETW5:ETX5"/>
    <mergeCell ref="ETY5:ETZ5"/>
    <mergeCell ref="EUA5:EUB5"/>
    <mergeCell ref="EUC5:EUD5"/>
    <mergeCell ref="ETG5:ETH5"/>
    <mergeCell ref="ETI5:ETJ5"/>
    <mergeCell ref="ETK5:ETL5"/>
    <mergeCell ref="ETM5:ETN5"/>
    <mergeCell ref="ETO5:ETP5"/>
    <mergeCell ref="ETQ5:ETR5"/>
    <mergeCell ref="ESU5:ESV5"/>
    <mergeCell ref="ESW5:ESX5"/>
    <mergeCell ref="ESY5:ESZ5"/>
    <mergeCell ref="ETA5:ETB5"/>
    <mergeCell ref="ETC5:ETD5"/>
    <mergeCell ref="ETE5:ETF5"/>
    <mergeCell ref="EXW5:EXX5"/>
    <mergeCell ref="EXY5:EXZ5"/>
    <mergeCell ref="EYA5:EYB5"/>
    <mergeCell ref="EYC5:EYD5"/>
    <mergeCell ref="EYE5:EYF5"/>
    <mergeCell ref="EYG5:EYH5"/>
    <mergeCell ref="EXK5:EXL5"/>
    <mergeCell ref="EXM5:EXN5"/>
    <mergeCell ref="EXO5:EXP5"/>
    <mergeCell ref="EXQ5:EXR5"/>
    <mergeCell ref="EXS5:EXT5"/>
    <mergeCell ref="EXU5:EXV5"/>
    <mergeCell ref="EWY5:EWZ5"/>
    <mergeCell ref="EXA5:EXB5"/>
    <mergeCell ref="EXC5:EXD5"/>
    <mergeCell ref="EXE5:EXF5"/>
    <mergeCell ref="EXG5:EXH5"/>
    <mergeCell ref="EXI5:EXJ5"/>
    <mergeCell ref="EWM5:EWN5"/>
    <mergeCell ref="EWO5:EWP5"/>
    <mergeCell ref="EWQ5:EWR5"/>
    <mergeCell ref="EWS5:EWT5"/>
    <mergeCell ref="EWU5:EWV5"/>
    <mergeCell ref="EWW5:EWX5"/>
    <mergeCell ref="EWA5:EWB5"/>
    <mergeCell ref="EWC5:EWD5"/>
    <mergeCell ref="EWE5:EWF5"/>
    <mergeCell ref="EWG5:EWH5"/>
    <mergeCell ref="EWI5:EWJ5"/>
    <mergeCell ref="EWK5:EWL5"/>
    <mergeCell ref="EVO5:EVP5"/>
    <mergeCell ref="EVQ5:EVR5"/>
    <mergeCell ref="EVS5:EVT5"/>
    <mergeCell ref="EVU5:EVV5"/>
    <mergeCell ref="EVW5:EVX5"/>
    <mergeCell ref="EVY5:EVZ5"/>
    <mergeCell ref="FAQ5:FAR5"/>
    <mergeCell ref="FAS5:FAT5"/>
    <mergeCell ref="FAU5:FAV5"/>
    <mergeCell ref="FAW5:FAX5"/>
    <mergeCell ref="FAY5:FAZ5"/>
    <mergeCell ref="FBA5:FBB5"/>
    <mergeCell ref="FAE5:FAF5"/>
    <mergeCell ref="FAG5:FAH5"/>
    <mergeCell ref="FAI5:FAJ5"/>
    <mergeCell ref="FAK5:FAL5"/>
    <mergeCell ref="FAM5:FAN5"/>
    <mergeCell ref="FAO5:FAP5"/>
    <mergeCell ref="EZS5:EZT5"/>
    <mergeCell ref="EZU5:EZV5"/>
    <mergeCell ref="EZW5:EZX5"/>
    <mergeCell ref="EZY5:EZZ5"/>
    <mergeCell ref="FAA5:FAB5"/>
    <mergeCell ref="FAC5:FAD5"/>
    <mergeCell ref="EZG5:EZH5"/>
    <mergeCell ref="EZI5:EZJ5"/>
    <mergeCell ref="EZK5:EZL5"/>
    <mergeCell ref="EZM5:EZN5"/>
    <mergeCell ref="EZO5:EZP5"/>
    <mergeCell ref="EZQ5:EZR5"/>
    <mergeCell ref="EYU5:EYV5"/>
    <mergeCell ref="EYW5:EYX5"/>
    <mergeCell ref="EYY5:EYZ5"/>
    <mergeCell ref="EZA5:EZB5"/>
    <mergeCell ref="EZC5:EZD5"/>
    <mergeCell ref="EZE5:EZF5"/>
    <mergeCell ref="EYI5:EYJ5"/>
    <mergeCell ref="EYK5:EYL5"/>
    <mergeCell ref="EYM5:EYN5"/>
    <mergeCell ref="EYO5:EYP5"/>
    <mergeCell ref="EYQ5:EYR5"/>
    <mergeCell ref="EYS5:EYT5"/>
    <mergeCell ref="FDK5:FDL5"/>
    <mergeCell ref="FDM5:FDN5"/>
    <mergeCell ref="FDO5:FDP5"/>
    <mergeCell ref="FDQ5:FDR5"/>
    <mergeCell ref="FDS5:FDT5"/>
    <mergeCell ref="FDU5:FDV5"/>
    <mergeCell ref="FCY5:FCZ5"/>
    <mergeCell ref="FDA5:FDB5"/>
    <mergeCell ref="FDC5:FDD5"/>
    <mergeCell ref="FDE5:FDF5"/>
    <mergeCell ref="FDG5:FDH5"/>
    <mergeCell ref="FDI5:FDJ5"/>
    <mergeCell ref="FCM5:FCN5"/>
    <mergeCell ref="FCO5:FCP5"/>
    <mergeCell ref="FCQ5:FCR5"/>
    <mergeCell ref="FCS5:FCT5"/>
    <mergeCell ref="FCU5:FCV5"/>
    <mergeCell ref="FCW5:FCX5"/>
    <mergeCell ref="FCA5:FCB5"/>
    <mergeCell ref="FCC5:FCD5"/>
    <mergeCell ref="FCE5:FCF5"/>
    <mergeCell ref="FCG5:FCH5"/>
    <mergeCell ref="FCI5:FCJ5"/>
    <mergeCell ref="FCK5:FCL5"/>
    <mergeCell ref="FBO5:FBP5"/>
    <mergeCell ref="FBQ5:FBR5"/>
    <mergeCell ref="FBS5:FBT5"/>
    <mergeCell ref="FBU5:FBV5"/>
    <mergeCell ref="FBW5:FBX5"/>
    <mergeCell ref="FBY5:FBZ5"/>
    <mergeCell ref="FBC5:FBD5"/>
    <mergeCell ref="FBE5:FBF5"/>
    <mergeCell ref="FBG5:FBH5"/>
    <mergeCell ref="FBI5:FBJ5"/>
    <mergeCell ref="FBK5:FBL5"/>
    <mergeCell ref="FBM5:FBN5"/>
    <mergeCell ref="FGE5:FGF5"/>
    <mergeCell ref="FGG5:FGH5"/>
    <mergeCell ref="FGI5:FGJ5"/>
    <mergeCell ref="FGK5:FGL5"/>
    <mergeCell ref="FGM5:FGN5"/>
    <mergeCell ref="FGO5:FGP5"/>
    <mergeCell ref="FFS5:FFT5"/>
    <mergeCell ref="FFU5:FFV5"/>
    <mergeCell ref="FFW5:FFX5"/>
    <mergeCell ref="FFY5:FFZ5"/>
    <mergeCell ref="FGA5:FGB5"/>
    <mergeCell ref="FGC5:FGD5"/>
    <mergeCell ref="FFG5:FFH5"/>
    <mergeCell ref="FFI5:FFJ5"/>
    <mergeCell ref="FFK5:FFL5"/>
    <mergeCell ref="FFM5:FFN5"/>
    <mergeCell ref="FFO5:FFP5"/>
    <mergeCell ref="FFQ5:FFR5"/>
    <mergeCell ref="FEU5:FEV5"/>
    <mergeCell ref="FEW5:FEX5"/>
    <mergeCell ref="FEY5:FEZ5"/>
    <mergeCell ref="FFA5:FFB5"/>
    <mergeCell ref="FFC5:FFD5"/>
    <mergeCell ref="FFE5:FFF5"/>
    <mergeCell ref="FEI5:FEJ5"/>
    <mergeCell ref="FEK5:FEL5"/>
    <mergeCell ref="FEM5:FEN5"/>
    <mergeCell ref="FEO5:FEP5"/>
    <mergeCell ref="FEQ5:FER5"/>
    <mergeCell ref="FES5:FET5"/>
    <mergeCell ref="FDW5:FDX5"/>
    <mergeCell ref="FDY5:FDZ5"/>
    <mergeCell ref="FEA5:FEB5"/>
    <mergeCell ref="FEC5:FED5"/>
    <mergeCell ref="FEE5:FEF5"/>
    <mergeCell ref="FEG5:FEH5"/>
    <mergeCell ref="FIY5:FIZ5"/>
    <mergeCell ref="FJA5:FJB5"/>
    <mergeCell ref="FJC5:FJD5"/>
    <mergeCell ref="FJE5:FJF5"/>
    <mergeCell ref="FJG5:FJH5"/>
    <mergeCell ref="FJI5:FJJ5"/>
    <mergeCell ref="FIM5:FIN5"/>
    <mergeCell ref="FIO5:FIP5"/>
    <mergeCell ref="FIQ5:FIR5"/>
    <mergeCell ref="FIS5:FIT5"/>
    <mergeCell ref="FIU5:FIV5"/>
    <mergeCell ref="FIW5:FIX5"/>
    <mergeCell ref="FIA5:FIB5"/>
    <mergeCell ref="FIC5:FID5"/>
    <mergeCell ref="FIE5:FIF5"/>
    <mergeCell ref="FIG5:FIH5"/>
    <mergeCell ref="FII5:FIJ5"/>
    <mergeCell ref="FIK5:FIL5"/>
    <mergeCell ref="FHO5:FHP5"/>
    <mergeCell ref="FHQ5:FHR5"/>
    <mergeCell ref="FHS5:FHT5"/>
    <mergeCell ref="FHU5:FHV5"/>
    <mergeCell ref="FHW5:FHX5"/>
    <mergeCell ref="FHY5:FHZ5"/>
    <mergeCell ref="FHC5:FHD5"/>
    <mergeCell ref="FHE5:FHF5"/>
    <mergeCell ref="FHG5:FHH5"/>
    <mergeCell ref="FHI5:FHJ5"/>
    <mergeCell ref="FHK5:FHL5"/>
    <mergeCell ref="FHM5:FHN5"/>
    <mergeCell ref="FGQ5:FGR5"/>
    <mergeCell ref="FGS5:FGT5"/>
    <mergeCell ref="FGU5:FGV5"/>
    <mergeCell ref="FGW5:FGX5"/>
    <mergeCell ref="FGY5:FGZ5"/>
    <mergeCell ref="FHA5:FHB5"/>
    <mergeCell ref="FLS5:FLT5"/>
    <mergeCell ref="FLU5:FLV5"/>
    <mergeCell ref="FLW5:FLX5"/>
    <mergeCell ref="FLY5:FLZ5"/>
    <mergeCell ref="FMA5:FMB5"/>
    <mergeCell ref="FMC5:FMD5"/>
    <mergeCell ref="FLG5:FLH5"/>
    <mergeCell ref="FLI5:FLJ5"/>
    <mergeCell ref="FLK5:FLL5"/>
    <mergeCell ref="FLM5:FLN5"/>
    <mergeCell ref="FLO5:FLP5"/>
    <mergeCell ref="FLQ5:FLR5"/>
    <mergeCell ref="FKU5:FKV5"/>
    <mergeCell ref="FKW5:FKX5"/>
    <mergeCell ref="FKY5:FKZ5"/>
    <mergeCell ref="FLA5:FLB5"/>
    <mergeCell ref="FLC5:FLD5"/>
    <mergeCell ref="FLE5:FLF5"/>
    <mergeCell ref="FKI5:FKJ5"/>
    <mergeCell ref="FKK5:FKL5"/>
    <mergeCell ref="FKM5:FKN5"/>
    <mergeCell ref="FKO5:FKP5"/>
    <mergeCell ref="FKQ5:FKR5"/>
    <mergeCell ref="FKS5:FKT5"/>
    <mergeCell ref="FJW5:FJX5"/>
    <mergeCell ref="FJY5:FJZ5"/>
    <mergeCell ref="FKA5:FKB5"/>
    <mergeCell ref="FKC5:FKD5"/>
    <mergeCell ref="FKE5:FKF5"/>
    <mergeCell ref="FKG5:FKH5"/>
    <mergeCell ref="FJK5:FJL5"/>
    <mergeCell ref="FJM5:FJN5"/>
    <mergeCell ref="FJO5:FJP5"/>
    <mergeCell ref="FJQ5:FJR5"/>
    <mergeCell ref="FJS5:FJT5"/>
    <mergeCell ref="FJU5:FJV5"/>
    <mergeCell ref="FOM5:FON5"/>
    <mergeCell ref="FOO5:FOP5"/>
    <mergeCell ref="FOQ5:FOR5"/>
    <mergeCell ref="FOS5:FOT5"/>
    <mergeCell ref="FOU5:FOV5"/>
    <mergeCell ref="FOW5:FOX5"/>
    <mergeCell ref="FOA5:FOB5"/>
    <mergeCell ref="FOC5:FOD5"/>
    <mergeCell ref="FOE5:FOF5"/>
    <mergeCell ref="FOG5:FOH5"/>
    <mergeCell ref="FOI5:FOJ5"/>
    <mergeCell ref="FOK5:FOL5"/>
    <mergeCell ref="FNO5:FNP5"/>
    <mergeCell ref="FNQ5:FNR5"/>
    <mergeCell ref="FNS5:FNT5"/>
    <mergeCell ref="FNU5:FNV5"/>
    <mergeCell ref="FNW5:FNX5"/>
    <mergeCell ref="FNY5:FNZ5"/>
    <mergeCell ref="FNC5:FND5"/>
    <mergeCell ref="FNE5:FNF5"/>
    <mergeCell ref="FNG5:FNH5"/>
    <mergeCell ref="FNI5:FNJ5"/>
    <mergeCell ref="FNK5:FNL5"/>
    <mergeCell ref="FNM5:FNN5"/>
    <mergeCell ref="FMQ5:FMR5"/>
    <mergeCell ref="FMS5:FMT5"/>
    <mergeCell ref="FMU5:FMV5"/>
    <mergeCell ref="FMW5:FMX5"/>
    <mergeCell ref="FMY5:FMZ5"/>
    <mergeCell ref="FNA5:FNB5"/>
    <mergeCell ref="FME5:FMF5"/>
    <mergeCell ref="FMG5:FMH5"/>
    <mergeCell ref="FMI5:FMJ5"/>
    <mergeCell ref="FMK5:FML5"/>
    <mergeCell ref="FMM5:FMN5"/>
    <mergeCell ref="FMO5:FMP5"/>
    <mergeCell ref="FRG5:FRH5"/>
    <mergeCell ref="FRI5:FRJ5"/>
    <mergeCell ref="FRK5:FRL5"/>
    <mergeCell ref="FRM5:FRN5"/>
    <mergeCell ref="FRO5:FRP5"/>
    <mergeCell ref="FRQ5:FRR5"/>
    <mergeCell ref="FQU5:FQV5"/>
    <mergeCell ref="FQW5:FQX5"/>
    <mergeCell ref="FQY5:FQZ5"/>
    <mergeCell ref="FRA5:FRB5"/>
    <mergeCell ref="FRC5:FRD5"/>
    <mergeCell ref="FRE5:FRF5"/>
    <mergeCell ref="FQI5:FQJ5"/>
    <mergeCell ref="FQK5:FQL5"/>
    <mergeCell ref="FQM5:FQN5"/>
    <mergeCell ref="FQO5:FQP5"/>
    <mergeCell ref="FQQ5:FQR5"/>
    <mergeCell ref="FQS5:FQT5"/>
    <mergeCell ref="FPW5:FPX5"/>
    <mergeCell ref="FPY5:FPZ5"/>
    <mergeCell ref="FQA5:FQB5"/>
    <mergeCell ref="FQC5:FQD5"/>
    <mergeCell ref="FQE5:FQF5"/>
    <mergeCell ref="FQG5:FQH5"/>
    <mergeCell ref="FPK5:FPL5"/>
    <mergeCell ref="FPM5:FPN5"/>
    <mergeCell ref="FPO5:FPP5"/>
    <mergeCell ref="FPQ5:FPR5"/>
    <mergeCell ref="FPS5:FPT5"/>
    <mergeCell ref="FPU5:FPV5"/>
    <mergeCell ref="FOY5:FOZ5"/>
    <mergeCell ref="FPA5:FPB5"/>
    <mergeCell ref="FPC5:FPD5"/>
    <mergeCell ref="FPE5:FPF5"/>
    <mergeCell ref="FPG5:FPH5"/>
    <mergeCell ref="FPI5:FPJ5"/>
    <mergeCell ref="FUA5:FUB5"/>
    <mergeCell ref="FUC5:FUD5"/>
    <mergeCell ref="FUE5:FUF5"/>
    <mergeCell ref="FUG5:FUH5"/>
    <mergeCell ref="FUI5:FUJ5"/>
    <mergeCell ref="FUK5:FUL5"/>
    <mergeCell ref="FTO5:FTP5"/>
    <mergeCell ref="FTQ5:FTR5"/>
    <mergeCell ref="FTS5:FTT5"/>
    <mergeCell ref="FTU5:FTV5"/>
    <mergeCell ref="FTW5:FTX5"/>
    <mergeCell ref="FTY5:FTZ5"/>
    <mergeCell ref="FTC5:FTD5"/>
    <mergeCell ref="FTE5:FTF5"/>
    <mergeCell ref="FTG5:FTH5"/>
    <mergeCell ref="FTI5:FTJ5"/>
    <mergeCell ref="FTK5:FTL5"/>
    <mergeCell ref="FTM5:FTN5"/>
    <mergeCell ref="FSQ5:FSR5"/>
    <mergeCell ref="FSS5:FST5"/>
    <mergeCell ref="FSU5:FSV5"/>
    <mergeCell ref="FSW5:FSX5"/>
    <mergeCell ref="FSY5:FSZ5"/>
    <mergeCell ref="FTA5:FTB5"/>
    <mergeCell ref="FSE5:FSF5"/>
    <mergeCell ref="FSG5:FSH5"/>
    <mergeCell ref="FSI5:FSJ5"/>
    <mergeCell ref="FSK5:FSL5"/>
    <mergeCell ref="FSM5:FSN5"/>
    <mergeCell ref="FSO5:FSP5"/>
    <mergeCell ref="FRS5:FRT5"/>
    <mergeCell ref="FRU5:FRV5"/>
    <mergeCell ref="FRW5:FRX5"/>
    <mergeCell ref="FRY5:FRZ5"/>
    <mergeCell ref="FSA5:FSB5"/>
    <mergeCell ref="FSC5:FSD5"/>
    <mergeCell ref="FWU5:FWV5"/>
    <mergeCell ref="FWW5:FWX5"/>
    <mergeCell ref="FWY5:FWZ5"/>
    <mergeCell ref="FXA5:FXB5"/>
    <mergeCell ref="FXC5:FXD5"/>
    <mergeCell ref="FXE5:FXF5"/>
    <mergeCell ref="FWI5:FWJ5"/>
    <mergeCell ref="FWK5:FWL5"/>
    <mergeCell ref="FWM5:FWN5"/>
    <mergeCell ref="FWO5:FWP5"/>
    <mergeCell ref="FWQ5:FWR5"/>
    <mergeCell ref="FWS5:FWT5"/>
    <mergeCell ref="FVW5:FVX5"/>
    <mergeCell ref="FVY5:FVZ5"/>
    <mergeCell ref="FWA5:FWB5"/>
    <mergeCell ref="FWC5:FWD5"/>
    <mergeCell ref="FWE5:FWF5"/>
    <mergeCell ref="FWG5:FWH5"/>
    <mergeCell ref="FVK5:FVL5"/>
    <mergeCell ref="FVM5:FVN5"/>
    <mergeCell ref="FVO5:FVP5"/>
    <mergeCell ref="FVQ5:FVR5"/>
    <mergeCell ref="FVS5:FVT5"/>
    <mergeCell ref="FVU5:FVV5"/>
    <mergeCell ref="FUY5:FUZ5"/>
    <mergeCell ref="FVA5:FVB5"/>
    <mergeCell ref="FVC5:FVD5"/>
    <mergeCell ref="FVE5:FVF5"/>
    <mergeCell ref="FVG5:FVH5"/>
    <mergeCell ref="FVI5:FVJ5"/>
    <mergeCell ref="FUM5:FUN5"/>
    <mergeCell ref="FUO5:FUP5"/>
    <mergeCell ref="FUQ5:FUR5"/>
    <mergeCell ref="FUS5:FUT5"/>
    <mergeCell ref="FUU5:FUV5"/>
    <mergeCell ref="FUW5:FUX5"/>
    <mergeCell ref="FZO5:FZP5"/>
    <mergeCell ref="FZQ5:FZR5"/>
    <mergeCell ref="FZS5:FZT5"/>
    <mergeCell ref="FZU5:FZV5"/>
    <mergeCell ref="FZW5:FZX5"/>
    <mergeCell ref="FZY5:FZZ5"/>
    <mergeCell ref="FZC5:FZD5"/>
    <mergeCell ref="FZE5:FZF5"/>
    <mergeCell ref="FZG5:FZH5"/>
    <mergeCell ref="FZI5:FZJ5"/>
    <mergeCell ref="FZK5:FZL5"/>
    <mergeCell ref="FZM5:FZN5"/>
    <mergeCell ref="FYQ5:FYR5"/>
    <mergeCell ref="FYS5:FYT5"/>
    <mergeCell ref="FYU5:FYV5"/>
    <mergeCell ref="FYW5:FYX5"/>
    <mergeCell ref="FYY5:FYZ5"/>
    <mergeCell ref="FZA5:FZB5"/>
    <mergeCell ref="FYE5:FYF5"/>
    <mergeCell ref="FYG5:FYH5"/>
    <mergeCell ref="FYI5:FYJ5"/>
    <mergeCell ref="FYK5:FYL5"/>
    <mergeCell ref="FYM5:FYN5"/>
    <mergeCell ref="FYO5:FYP5"/>
    <mergeCell ref="FXS5:FXT5"/>
    <mergeCell ref="FXU5:FXV5"/>
    <mergeCell ref="FXW5:FXX5"/>
    <mergeCell ref="FXY5:FXZ5"/>
    <mergeCell ref="FYA5:FYB5"/>
    <mergeCell ref="FYC5:FYD5"/>
    <mergeCell ref="FXG5:FXH5"/>
    <mergeCell ref="FXI5:FXJ5"/>
    <mergeCell ref="FXK5:FXL5"/>
    <mergeCell ref="FXM5:FXN5"/>
    <mergeCell ref="FXO5:FXP5"/>
    <mergeCell ref="FXQ5:FXR5"/>
    <mergeCell ref="GCI5:GCJ5"/>
    <mergeCell ref="GCK5:GCL5"/>
    <mergeCell ref="GCM5:GCN5"/>
    <mergeCell ref="GCO5:GCP5"/>
    <mergeCell ref="GCQ5:GCR5"/>
    <mergeCell ref="GCS5:GCT5"/>
    <mergeCell ref="GBW5:GBX5"/>
    <mergeCell ref="GBY5:GBZ5"/>
    <mergeCell ref="GCA5:GCB5"/>
    <mergeCell ref="GCC5:GCD5"/>
    <mergeCell ref="GCE5:GCF5"/>
    <mergeCell ref="GCG5:GCH5"/>
    <mergeCell ref="GBK5:GBL5"/>
    <mergeCell ref="GBM5:GBN5"/>
    <mergeCell ref="GBO5:GBP5"/>
    <mergeCell ref="GBQ5:GBR5"/>
    <mergeCell ref="GBS5:GBT5"/>
    <mergeCell ref="GBU5:GBV5"/>
    <mergeCell ref="GAY5:GAZ5"/>
    <mergeCell ref="GBA5:GBB5"/>
    <mergeCell ref="GBC5:GBD5"/>
    <mergeCell ref="GBE5:GBF5"/>
    <mergeCell ref="GBG5:GBH5"/>
    <mergeCell ref="GBI5:GBJ5"/>
    <mergeCell ref="GAM5:GAN5"/>
    <mergeCell ref="GAO5:GAP5"/>
    <mergeCell ref="GAQ5:GAR5"/>
    <mergeCell ref="GAS5:GAT5"/>
    <mergeCell ref="GAU5:GAV5"/>
    <mergeCell ref="GAW5:GAX5"/>
    <mergeCell ref="GAA5:GAB5"/>
    <mergeCell ref="GAC5:GAD5"/>
    <mergeCell ref="GAE5:GAF5"/>
    <mergeCell ref="GAG5:GAH5"/>
    <mergeCell ref="GAI5:GAJ5"/>
    <mergeCell ref="GAK5:GAL5"/>
    <mergeCell ref="GFC5:GFD5"/>
    <mergeCell ref="GFE5:GFF5"/>
    <mergeCell ref="GFG5:GFH5"/>
    <mergeCell ref="GFI5:GFJ5"/>
    <mergeCell ref="GFK5:GFL5"/>
    <mergeCell ref="GFM5:GFN5"/>
    <mergeCell ref="GEQ5:GER5"/>
    <mergeCell ref="GES5:GET5"/>
    <mergeCell ref="GEU5:GEV5"/>
    <mergeCell ref="GEW5:GEX5"/>
    <mergeCell ref="GEY5:GEZ5"/>
    <mergeCell ref="GFA5:GFB5"/>
    <mergeCell ref="GEE5:GEF5"/>
    <mergeCell ref="GEG5:GEH5"/>
    <mergeCell ref="GEI5:GEJ5"/>
    <mergeCell ref="GEK5:GEL5"/>
    <mergeCell ref="GEM5:GEN5"/>
    <mergeCell ref="GEO5:GEP5"/>
    <mergeCell ref="GDS5:GDT5"/>
    <mergeCell ref="GDU5:GDV5"/>
    <mergeCell ref="GDW5:GDX5"/>
    <mergeCell ref="GDY5:GDZ5"/>
    <mergeCell ref="GEA5:GEB5"/>
    <mergeCell ref="GEC5:GED5"/>
    <mergeCell ref="GDG5:GDH5"/>
    <mergeCell ref="GDI5:GDJ5"/>
    <mergeCell ref="GDK5:GDL5"/>
    <mergeCell ref="GDM5:GDN5"/>
    <mergeCell ref="GDO5:GDP5"/>
    <mergeCell ref="GDQ5:GDR5"/>
    <mergeCell ref="GCU5:GCV5"/>
    <mergeCell ref="GCW5:GCX5"/>
    <mergeCell ref="GCY5:GCZ5"/>
    <mergeCell ref="GDA5:GDB5"/>
    <mergeCell ref="GDC5:GDD5"/>
    <mergeCell ref="GDE5:GDF5"/>
    <mergeCell ref="GHW5:GHX5"/>
    <mergeCell ref="GHY5:GHZ5"/>
    <mergeCell ref="GIA5:GIB5"/>
    <mergeCell ref="GIC5:GID5"/>
    <mergeCell ref="GIE5:GIF5"/>
    <mergeCell ref="GIG5:GIH5"/>
    <mergeCell ref="GHK5:GHL5"/>
    <mergeCell ref="GHM5:GHN5"/>
    <mergeCell ref="GHO5:GHP5"/>
    <mergeCell ref="GHQ5:GHR5"/>
    <mergeCell ref="GHS5:GHT5"/>
    <mergeCell ref="GHU5:GHV5"/>
    <mergeCell ref="GGY5:GGZ5"/>
    <mergeCell ref="GHA5:GHB5"/>
    <mergeCell ref="GHC5:GHD5"/>
    <mergeCell ref="GHE5:GHF5"/>
    <mergeCell ref="GHG5:GHH5"/>
    <mergeCell ref="GHI5:GHJ5"/>
    <mergeCell ref="GGM5:GGN5"/>
    <mergeCell ref="GGO5:GGP5"/>
    <mergeCell ref="GGQ5:GGR5"/>
    <mergeCell ref="GGS5:GGT5"/>
    <mergeCell ref="GGU5:GGV5"/>
    <mergeCell ref="GGW5:GGX5"/>
    <mergeCell ref="GGA5:GGB5"/>
    <mergeCell ref="GGC5:GGD5"/>
    <mergeCell ref="GGE5:GGF5"/>
    <mergeCell ref="GGG5:GGH5"/>
    <mergeCell ref="GGI5:GGJ5"/>
    <mergeCell ref="GGK5:GGL5"/>
    <mergeCell ref="GFO5:GFP5"/>
    <mergeCell ref="GFQ5:GFR5"/>
    <mergeCell ref="GFS5:GFT5"/>
    <mergeCell ref="GFU5:GFV5"/>
    <mergeCell ref="GFW5:GFX5"/>
    <mergeCell ref="GFY5:GFZ5"/>
    <mergeCell ref="GKQ5:GKR5"/>
    <mergeCell ref="GKS5:GKT5"/>
    <mergeCell ref="GKU5:GKV5"/>
    <mergeCell ref="GKW5:GKX5"/>
    <mergeCell ref="GKY5:GKZ5"/>
    <mergeCell ref="GLA5:GLB5"/>
    <mergeCell ref="GKE5:GKF5"/>
    <mergeCell ref="GKG5:GKH5"/>
    <mergeCell ref="GKI5:GKJ5"/>
    <mergeCell ref="GKK5:GKL5"/>
    <mergeCell ref="GKM5:GKN5"/>
    <mergeCell ref="GKO5:GKP5"/>
    <mergeCell ref="GJS5:GJT5"/>
    <mergeCell ref="GJU5:GJV5"/>
    <mergeCell ref="GJW5:GJX5"/>
    <mergeCell ref="GJY5:GJZ5"/>
    <mergeCell ref="GKA5:GKB5"/>
    <mergeCell ref="GKC5:GKD5"/>
    <mergeCell ref="GJG5:GJH5"/>
    <mergeCell ref="GJI5:GJJ5"/>
    <mergeCell ref="GJK5:GJL5"/>
    <mergeCell ref="GJM5:GJN5"/>
    <mergeCell ref="GJO5:GJP5"/>
    <mergeCell ref="GJQ5:GJR5"/>
    <mergeCell ref="GIU5:GIV5"/>
    <mergeCell ref="GIW5:GIX5"/>
    <mergeCell ref="GIY5:GIZ5"/>
    <mergeCell ref="GJA5:GJB5"/>
    <mergeCell ref="GJC5:GJD5"/>
    <mergeCell ref="GJE5:GJF5"/>
    <mergeCell ref="GII5:GIJ5"/>
    <mergeCell ref="GIK5:GIL5"/>
    <mergeCell ref="GIM5:GIN5"/>
    <mergeCell ref="GIO5:GIP5"/>
    <mergeCell ref="GIQ5:GIR5"/>
    <mergeCell ref="GIS5:GIT5"/>
    <mergeCell ref="GNK5:GNL5"/>
    <mergeCell ref="GNM5:GNN5"/>
    <mergeCell ref="GNO5:GNP5"/>
    <mergeCell ref="GNQ5:GNR5"/>
    <mergeCell ref="GNS5:GNT5"/>
    <mergeCell ref="GNU5:GNV5"/>
    <mergeCell ref="GMY5:GMZ5"/>
    <mergeCell ref="GNA5:GNB5"/>
    <mergeCell ref="GNC5:GND5"/>
    <mergeCell ref="GNE5:GNF5"/>
    <mergeCell ref="GNG5:GNH5"/>
    <mergeCell ref="GNI5:GNJ5"/>
    <mergeCell ref="GMM5:GMN5"/>
    <mergeCell ref="GMO5:GMP5"/>
    <mergeCell ref="GMQ5:GMR5"/>
    <mergeCell ref="GMS5:GMT5"/>
    <mergeCell ref="GMU5:GMV5"/>
    <mergeCell ref="GMW5:GMX5"/>
    <mergeCell ref="GMA5:GMB5"/>
    <mergeCell ref="GMC5:GMD5"/>
    <mergeCell ref="GME5:GMF5"/>
    <mergeCell ref="GMG5:GMH5"/>
    <mergeCell ref="GMI5:GMJ5"/>
    <mergeCell ref="GMK5:GML5"/>
    <mergeCell ref="GLO5:GLP5"/>
    <mergeCell ref="GLQ5:GLR5"/>
    <mergeCell ref="GLS5:GLT5"/>
    <mergeCell ref="GLU5:GLV5"/>
    <mergeCell ref="GLW5:GLX5"/>
    <mergeCell ref="GLY5:GLZ5"/>
    <mergeCell ref="GLC5:GLD5"/>
    <mergeCell ref="GLE5:GLF5"/>
    <mergeCell ref="GLG5:GLH5"/>
    <mergeCell ref="GLI5:GLJ5"/>
    <mergeCell ref="GLK5:GLL5"/>
    <mergeCell ref="GLM5:GLN5"/>
    <mergeCell ref="GQE5:GQF5"/>
    <mergeCell ref="GQG5:GQH5"/>
    <mergeCell ref="GQI5:GQJ5"/>
    <mergeCell ref="GQK5:GQL5"/>
    <mergeCell ref="GQM5:GQN5"/>
    <mergeCell ref="GQO5:GQP5"/>
    <mergeCell ref="GPS5:GPT5"/>
    <mergeCell ref="GPU5:GPV5"/>
    <mergeCell ref="GPW5:GPX5"/>
    <mergeCell ref="GPY5:GPZ5"/>
    <mergeCell ref="GQA5:GQB5"/>
    <mergeCell ref="GQC5:GQD5"/>
    <mergeCell ref="GPG5:GPH5"/>
    <mergeCell ref="GPI5:GPJ5"/>
    <mergeCell ref="GPK5:GPL5"/>
    <mergeCell ref="GPM5:GPN5"/>
    <mergeCell ref="GPO5:GPP5"/>
    <mergeCell ref="GPQ5:GPR5"/>
    <mergeCell ref="GOU5:GOV5"/>
    <mergeCell ref="GOW5:GOX5"/>
    <mergeCell ref="GOY5:GOZ5"/>
    <mergeCell ref="GPA5:GPB5"/>
    <mergeCell ref="GPC5:GPD5"/>
    <mergeCell ref="GPE5:GPF5"/>
    <mergeCell ref="GOI5:GOJ5"/>
    <mergeCell ref="GOK5:GOL5"/>
    <mergeCell ref="GOM5:GON5"/>
    <mergeCell ref="GOO5:GOP5"/>
    <mergeCell ref="GOQ5:GOR5"/>
    <mergeCell ref="GOS5:GOT5"/>
    <mergeCell ref="GNW5:GNX5"/>
    <mergeCell ref="GNY5:GNZ5"/>
    <mergeCell ref="GOA5:GOB5"/>
    <mergeCell ref="GOC5:GOD5"/>
    <mergeCell ref="GOE5:GOF5"/>
    <mergeCell ref="GOG5:GOH5"/>
    <mergeCell ref="GSY5:GSZ5"/>
    <mergeCell ref="GTA5:GTB5"/>
    <mergeCell ref="GTC5:GTD5"/>
    <mergeCell ref="GTE5:GTF5"/>
    <mergeCell ref="GTG5:GTH5"/>
    <mergeCell ref="GTI5:GTJ5"/>
    <mergeCell ref="GSM5:GSN5"/>
    <mergeCell ref="GSO5:GSP5"/>
    <mergeCell ref="GSQ5:GSR5"/>
    <mergeCell ref="GSS5:GST5"/>
    <mergeCell ref="GSU5:GSV5"/>
    <mergeCell ref="GSW5:GSX5"/>
    <mergeCell ref="GSA5:GSB5"/>
    <mergeCell ref="GSC5:GSD5"/>
    <mergeCell ref="GSE5:GSF5"/>
    <mergeCell ref="GSG5:GSH5"/>
    <mergeCell ref="GSI5:GSJ5"/>
    <mergeCell ref="GSK5:GSL5"/>
    <mergeCell ref="GRO5:GRP5"/>
    <mergeCell ref="GRQ5:GRR5"/>
    <mergeCell ref="GRS5:GRT5"/>
    <mergeCell ref="GRU5:GRV5"/>
    <mergeCell ref="GRW5:GRX5"/>
    <mergeCell ref="GRY5:GRZ5"/>
    <mergeCell ref="GRC5:GRD5"/>
    <mergeCell ref="GRE5:GRF5"/>
    <mergeCell ref="GRG5:GRH5"/>
    <mergeCell ref="GRI5:GRJ5"/>
    <mergeCell ref="GRK5:GRL5"/>
    <mergeCell ref="GRM5:GRN5"/>
    <mergeCell ref="GQQ5:GQR5"/>
    <mergeCell ref="GQS5:GQT5"/>
    <mergeCell ref="GQU5:GQV5"/>
    <mergeCell ref="GQW5:GQX5"/>
    <mergeCell ref="GQY5:GQZ5"/>
    <mergeCell ref="GRA5:GRB5"/>
    <mergeCell ref="GVS5:GVT5"/>
    <mergeCell ref="GVU5:GVV5"/>
    <mergeCell ref="GVW5:GVX5"/>
    <mergeCell ref="GVY5:GVZ5"/>
    <mergeCell ref="GWA5:GWB5"/>
    <mergeCell ref="GWC5:GWD5"/>
    <mergeCell ref="GVG5:GVH5"/>
    <mergeCell ref="GVI5:GVJ5"/>
    <mergeCell ref="GVK5:GVL5"/>
    <mergeCell ref="GVM5:GVN5"/>
    <mergeCell ref="GVO5:GVP5"/>
    <mergeCell ref="GVQ5:GVR5"/>
    <mergeCell ref="GUU5:GUV5"/>
    <mergeCell ref="GUW5:GUX5"/>
    <mergeCell ref="GUY5:GUZ5"/>
    <mergeCell ref="GVA5:GVB5"/>
    <mergeCell ref="GVC5:GVD5"/>
    <mergeCell ref="GVE5:GVF5"/>
    <mergeCell ref="GUI5:GUJ5"/>
    <mergeCell ref="GUK5:GUL5"/>
    <mergeCell ref="GUM5:GUN5"/>
    <mergeCell ref="GUO5:GUP5"/>
    <mergeCell ref="GUQ5:GUR5"/>
    <mergeCell ref="GUS5:GUT5"/>
    <mergeCell ref="GTW5:GTX5"/>
    <mergeCell ref="GTY5:GTZ5"/>
    <mergeCell ref="GUA5:GUB5"/>
    <mergeCell ref="GUC5:GUD5"/>
    <mergeCell ref="GUE5:GUF5"/>
    <mergeCell ref="GUG5:GUH5"/>
    <mergeCell ref="GTK5:GTL5"/>
    <mergeCell ref="GTM5:GTN5"/>
    <mergeCell ref="GTO5:GTP5"/>
    <mergeCell ref="GTQ5:GTR5"/>
    <mergeCell ref="GTS5:GTT5"/>
    <mergeCell ref="GTU5:GTV5"/>
    <mergeCell ref="GYM5:GYN5"/>
    <mergeCell ref="GYO5:GYP5"/>
    <mergeCell ref="GYQ5:GYR5"/>
    <mergeCell ref="GYS5:GYT5"/>
    <mergeCell ref="GYU5:GYV5"/>
    <mergeCell ref="GYW5:GYX5"/>
    <mergeCell ref="GYA5:GYB5"/>
    <mergeCell ref="GYC5:GYD5"/>
    <mergeCell ref="GYE5:GYF5"/>
    <mergeCell ref="GYG5:GYH5"/>
    <mergeCell ref="GYI5:GYJ5"/>
    <mergeCell ref="GYK5:GYL5"/>
    <mergeCell ref="GXO5:GXP5"/>
    <mergeCell ref="GXQ5:GXR5"/>
    <mergeCell ref="GXS5:GXT5"/>
    <mergeCell ref="GXU5:GXV5"/>
    <mergeCell ref="GXW5:GXX5"/>
    <mergeCell ref="GXY5:GXZ5"/>
    <mergeCell ref="GXC5:GXD5"/>
    <mergeCell ref="GXE5:GXF5"/>
    <mergeCell ref="GXG5:GXH5"/>
    <mergeCell ref="GXI5:GXJ5"/>
    <mergeCell ref="GXK5:GXL5"/>
    <mergeCell ref="GXM5:GXN5"/>
    <mergeCell ref="GWQ5:GWR5"/>
    <mergeCell ref="GWS5:GWT5"/>
    <mergeCell ref="GWU5:GWV5"/>
    <mergeCell ref="GWW5:GWX5"/>
    <mergeCell ref="GWY5:GWZ5"/>
    <mergeCell ref="GXA5:GXB5"/>
    <mergeCell ref="GWE5:GWF5"/>
    <mergeCell ref="GWG5:GWH5"/>
    <mergeCell ref="GWI5:GWJ5"/>
    <mergeCell ref="GWK5:GWL5"/>
    <mergeCell ref="GWM5:GWN5"/>
    <mergeCell ref="GWO5:GWP5"/>
    <mergeCell ref="HBG5:HBH5"/>
    <mergeCell ref="HBI5:HBJ5"/>
    <mergeCell ref="HBK5:HBL5"/>
    <mergeCell ref="HBM5:HBN5"/>
    <mergeCell ref="HBO5:HBP5"/>
    <mergeCell ref="HBQ5:HBR5"/>
    <mergeCell ref="HAU5:HAV5"/>
    <mergeCell ref="HAW5:HAX5"/>
    <mergeCell ref="HAY5:HAZ5"/>
    <mergeCell ref="HBA5:HBB5"/>
    <mergeCell ref="HBC5:HBD5"/>
    <mergeCell ref="HBE5:HBF5"/>
    <mergeCell ref="HAI5:HAJ5"/>
    <mergeCell ref="HAK5:HAL5"/>
    <mergeCell ref="HAM5:HAN5"/>
    <mergeCell ref="HAO5:HAP5"/>
    <mergeCell ref="HAQ5:HAR5"/>
    <mergeCell ref="HAS5:HAT5"/>
    <mergeCell ref="GZW5:GZX5"/>
    <mergeCell ref="GZY5:GZZ5"/>
    <mergeCell ref="HAA5:HAB5"/>
    <mergeCell ref="HAC5:HAD5"/>
    <mergeCell ref="HAE5:HAF5"/>
    <mergeCell ref="HAG5:HAH5"/>
    <mergeCell ref="GZK5:GZL5"/>
    <mergeCell ref="GZM5:GZN5"/>
    <mergeCell ref="GZO5:GZP5"/>
    <mergeCell ref="GZQ5:GZR5"/>
    <mergeCell ref="GZS5:GZT5"/>
    <mergeCell ref="GZU5:GZV5"/>
    <mergeCell ref="GYY5:GYZ5"/>
    <mergeCell ref="GZA5:GZB5"/>
    <mergeCell ref="GZC5:GZD5"/>
    <mergeCell ref="GZE5:GZF5"/>
    <mergeCell ref="GZG5:GZH5"/>
    <mergeCell ref="GZI5:GZJ5"/>
    <mergeCell ref="HEA5:HEB5"/>
    <mergeCell ref="HEC5:HED5"/>
    <mergeCell ref="HEE5:HEF5"/>
    <mergeCell ref="HEG5:HEH5"/>
    <mergeCell ref="HEI5:HEJ5"/>
    <mergeCell ref="HEK5:HEL5"/>
    <mergeCell ref="HDO5:HDP5"/>
    <mergeCell ref="HDQ5:HDR5"/>
    <mergeCell ref="HDS5:HDT5"/>
    <mergeCell ref="HDU5:HDV5"/>
    <mergeCell ref="HDW5:HDX5"/>
    <mergeCell ref="HDY5:HDZ5"/>
    <mergeCell ref="HDC5:HDD5"/>
    <mergeCell ref="HDE5:HDF5"/>
    <mergeCell ref="HDG5:HDH5"/>
    <mergeCell ref="HDI5:HDJ5"/>
    <mergeCell ref="HDK5:HDL5"/>
    <mergeCell ref="HDM5:HDN5"/>
    <mergeCell ref="HCQ5:HCR5"/>
    <mergeCell ref="HCS5:HCT5"/>
    <mergeCell ref="HCU5:HCV5"/>
    <mergeCell ref="HCW5:HCX5"/>
    <mergeCell ref="HCY5:HCZ5"/>
    <mergeCell ref="HDA5:HDB5"/>
    <mergeCell ref="HCE5:HCF5"/>
    <mergeCell ref="HCG5:HCH5"/>
    <mergeCell ref="HCI5:HCJ5"/>
    <mergeCell ref="HCK5:HCL5"/>
    <mergeCell ref="HCM5:HCN5"/>
    <mergeCell ref="HCO5:HCP5"/>
    <mergeCell ref="HBS5:HBT5"/>
    <mergeCell ref="HBU5:HBV5"/>
    <mergeCell ref="HBW5:HBX5"/>
    <mergeCell ref="HBY5:HBZ5"/>
    <mergeCell ref="HCA5:HCB5"/>
    <mergeCell ref="HCC5:HCD5"/>
    <mergeCell ref="HGU5:HGV5"/>
    <mergeCell ref="HGW5:HGX5"/>
    <mergeCell ref="HGY5:HGZ5"/>
    <mergeCell ref="HHA5:HHB5"/>
    <mergeCell ref="HHC5:HHD5"/>
    <mergeCell ref="HHE5:HHF5"/>
    <mergeCell ref="HGI5:HGJ5"/>
    <mergeCell ref="HGK5:HGL5"/>
    <mergeCell ref="HGM5:HGN5"/>
    <mergeCell ref="HGO5:HGP5"/>
    <mergeCell ref="HGQ5:HGR5"/>
    <mergeCell ref="HGS5:HGT5"/>
    <mergeCell ref="HFW5:HFX5"/>
    <mergeCell ref="HFY5:HFZ5"/>
    <mergeCell ref="HGA5:HGB5"/>
    <mergeCell ref="HGC5:HGD5"/>
    <mergeCell ref="HGE5:HGF5"/>
    <mergeCell ref="HGG5:HGH5"/>
    <mergeCell ref="HFK5:HFL5"/>
    <mergeCell ref="HFM5:HFN5"/>
    <mergeCell ref="HFO5:HFP5"/>
    <mergeCell ref="HFQ5:HFR5"/>
    <mergeCell ref="HFS5:HFT5"/>
    <mergeCell ref="HFU5:HFV5"/>
    <mergeCell ref="HEY5:HEZ5"/>
    <mergeCell ref="HFA5:HFB5"/>
    <mergeCell ref="HFC5:HFD5"/>
    <mergeCell ref="HFE5:HFF5"/>
    <mergeCell ref="HFG5:HFH5"/>
    <mergeCell ref="HFI5:HFJ5"/>
    <mergeCell ref="HEM5:HEN5"/>
    <mergeCell ref="HEO5:HEP5"/>
    <mergeCell ref="HEQ5:HER5"/>
    <mergeCell ref="HES5:HET5"/>
    <mergeCell ref="HEU5:HEV5"/>
    <mergeCell ref="HEW5:HEX5"/>
    <mergeCell ref="HJO5:HJP5"/>
    <mergeCell ref="HJQ5:HJR5"/>
    <mergeCell ref="HJS5:HJT5"/>
    <mergeCell ref="HJU5:HJV5"/>
    <mergeCell ref="HJW5:HJX5"/>
    <mergeCell ref="HJY5:HJZ5"/>
    <mergeCell ref="HJC5:HJD5"/>
    <mergeCell ref="HJE5:HJF5"/>
    <mergeCell ref="HJG5:HJH5"/>
    <mergeCell ref="HJI5:HJJ5"/>
    <mergeCell ref="HJK5:HJL5"/>
    <mergeCell ref="HJM5:HJN5"/>
    <mergeCell ref="HIQ5:HIR5"/>
    <mergeCell ref="HIS5:HIT5"/>
    <mergeCell ref="HIU5:HIV5"/>
    <mergeCell ref="HIW5:HIX5"/>
    <mergeCell ref="HIY5:HIZ5"/>
    <mergeCell ref="HJA5:HJB5"/>
    <mergeCell ref="HIE5:HIF5"/>
    <mergeCell ref="HIG5:HIH5"/>
    <mergeCell ref="HII5:HIJ5"/>
    <mergeCell ref="HIK5:HIL5"/>
    <mergeCell ref="HIM5:HIN5"/>
    <mergeCell ref="HIO5:HIP5"/>
    <mergeCell ref="HHS5:HHT5"/>
    <mergeCell ref="HHU5:HHV5"/>
    <mergeCell ref="HHW5:HHX5"/>
    <mergeCell ref="HHY5:HHZ5"/>
    <mergeCell ref="HIA5:HIB5"/>
    <mergeCell ref="HIC5:HID5"/>
    <mergeCell ref="HHG5:HHH5"/>
    <mergeCell ref="HHI5:HHJ5"/>
    <mergeCell ref="HHK5:HHL5"/>
    <mergeCell ref="HHM5:HHN5"/>
    <mergeCell ref="HHO5:HHP5"/>
    <mergeCell ref="HHQ5:HHR5"/>
    <mergeCell ref="HMI5:HMJ5"/>
    <mergeCell ref="HMK5:HML5"/>
    <mergeCell ref="HMM5:HMN5"/>
    <mergeCell ref="HMO5:HMP5"/>
    <mergeCell ref="HMQ5:HMR5"/>
    <mergeCell ref="HMS5:HMT5"/>
    <mergeCell ref="HLW5:HLX5"/>
    <mergeCell ref="HLY5:HLZ5"/>
    <mergeCell ref="HMA5:HMB5"/>
    <mergeCell ref="HMC5:HMD5"/>
    <mergeCell ref="HME5:HMF5"/>
    <mergeCell ref="HMG5:HMH5"/>
    <mergeCell ref="HLK5:HLL5"/>
    <mergeCell ref="HLM5:HLN5"/>
    <mergeCell ref="HLO5:HLP5"/>
    <mergeCell ref="HLQ5:HLR5"/>
    <mergeCell ref="HLS5:HLT5"/>
    <mergeCell ref="HLU5:HLV5"/>
    <mergeCell ref="HKY5:HKZ5"/>
    <mergeCell ref="HLA5:HLB5"/>
    <mergeCell ref="HLC5:HLD5"/>
    <mergeCell ref="HLE5:HLF5"/>
    <mergeCell ref="HLG5:HLH5"/>
    <mergeCell ref="HLI5:HLJ5"/>
    <mergeCell ref="HKM5:HKN5"/>
    <mergeCell ref="HKO5:HKP5"/>
    <mergeCell ref="HKQ5:HKR5"/>
    <mergeCell ref="HKS5:HKT5"/>
    <mergeCell ref="HKU5:HKV5"/>
    <mergeCell ref="HKW5:HKX5"/>
    <mergeCell ref="HKA5:HKB5"/>
    <mergeCell ref="HKC5:HKD5"/>
    <mergeCell ref="HKE5:HKF5"/>
    <mergeCell ref="HKG5:HKH5"/>
    <mergeCell ref="HKI5:HKJ5"/>
    <mergeCell ref="HKK5:HKL5"/>
    <mergeCell ref="HPC5:HPD5"/>
    <mergeCell ref="HPE5:HPF5"/>
    <mergeCell ref="HPG5:HPH5"/>
    <mergeCell ref="HPI5:HPJ5"/>
    <mergeCell ref="HPK5:HPL5"/>
    <mergeCell ref="HPM5:HPN5"/>
    <mergeCell ref="HOQ5:HOR5"/>
    <mergeCell ref="HOS5:HOT5"/>
    <mergeCell ref="HOU5:HOV5"/>
    <mergeCell ref="HOW5:HOX5"/>
    <mergeCell ref="HOY5:HOZ5"/>
    <mergeCell ref="HPA5:HPB5"/>
    <mergeCell ref="HOE5:HOF5"/>
    <mergeCell ref="HOG5:HOH5"/>
    <mergeCell ref="HOI5:HOJ5"/>
    <mergeCell ref="HOK5:HOL5"/>
    <mergeCell ref="HOM5:HON5"/>
    <mergeCell ref="HOO5:HOP5"/>
    <mergeCell ref="HNS5:HNT5"/>
    <mergeCell ref="HNU5:HNV5"/>
    <mergeCell ref="HNW5:HNX5"/>
    <mergeCell ref="HNY5:HNZ5"/>
    <mergeCell ref="HOA5:HOB5"/>
    <mergeCell ref="HOC5:HOD5"/>
    <mergeCell ref="HNG5:HNH5"/>
    <mergeCell ref="HNI5:HNJ5"/>
    <mergeCell ref="HNK5:HNL5"/>
    <mergeCell ref="HNM5:HNN5"/>
    <mergeCell ref="HNO5:HNP5"/>
    <mergeCell ref="HNQ5:HNR5"/>
    <mergeCell ref="HMU5:HMV5"/>
    <mergeCell ref="HMW5:HMX5"/>
    <mergeCell ref="HMY5:HMZ5"/>
    <mergeCell ref="HNA5:HNB5"/>
    <mergeCell ref="HNC5:HND5"/>
    <mergeCell ref="HNE5:HNF5"/>
    <mergeCell ref="HRW5:HRX5"/>
    <mergeCell ref="HRY5:HRZ5"/>
    <mergeCell ref="HSA5:HSB5"/>
    <mergeCell ref="HSC5:HSD5"/>
    <mergeCell ref="HSE5:HSF5"/>
    <mergeCell ref="HSG5:HSH5"/>
    <mergeCell ref="HRK5:HRL5"/>
    <mergeCell ref="HRM5:HRN5"/>
    <mergeCell ref="HRO5:HRP5"/>
    <mergeCell ref="HRQ5:HRR5"/>
    <mergeCell ref="HRS5:HRT5"/>
    <mergeCell ref="HRU5:HRV5"/>
    <mergeCell ref="HQY5:HQZ5"/>
    <mergeCell ref="HRA5:HRB5"/>
    <mergeCell ref="HRC5:HRD5"/>
    <mergeCell ref="HRE5:HRF5"/>
    <mergeCell ref="HRG5:HRH5"/>
    <mergeCell ref="HRI5:HRJ5"/>
    <mergeCell ref="HQM5:HQN5"/>
    <mergeCell ref="HQO5:HQP5"/>
    <mergeCell ref="HQQ5:HQR5"/>
    <mergeCell ref="HQS5:HQT5"/>
    <mergeCell ref="HQU5:HQV5"/>
    <mergeCell ref="HQW5:HQX5"/>
    <mergeCell ref="HQA5:HQB5"/>
    <mergeCell ref="HQC5:HQD5"/>
    <mergeCell ref="HQE5:HQF5"/>
    <mergeCell ref="HQG5:HQH5"/>
    <mergeCell ref="HQI5:HQJ5"/>
    <mergeCell ref="HQK5:HQL5"/>
    <mergeCell ref="HPO5:HPP5"/>
    <mergeCell ref="HPQ5:HPR5"/>
    <mergeCell ref="HPS5:HPT5"/>
    <mergeCell ref="HPU5:HPV5"/>
    <mergeCell ref="HPW5:HPX5"/>
    <mergeCell ref="HPY5:HPZ5"/>
    <mergeCell ref="HUQ5:HUR5"/>
    <mergeCell ref="HUS5:HUT5"/>
    <mergeCell ref="HUU5:HUV5"/>
    <mergeCell ref="HUW5:HUX5"/>
    <mergeCell ref="HUY5:HUZ5"/>
    <mergeCell ref="HVA5:HVB5"/>
    <mergeCell ref="HUE5:HUF5"/>
    <mergeCell ref="HUG5:HUH5"/>
    <mergeCell ref="HUI5:HUJ5"/>
    <mergeCell ref="HUK5:HUL5"/>
    <mergeCell ref="HUM5:HUN5"/>
    <mergeCell ref="HUO5:HUP5"/>
    <mergeCell ref="HTS5:HTT5"/>
    <mergeCell ref="HTU5:HTV5"/>
    <mergeCell ref="HTW5:HTX5"/>
    <mergeCell ref="HTY5:HTZ5"/>
    <mergeCell ref="HUA5:HUB5"/>
    <mergeCell ref="HUC5:HUD5"/>
    <mergeCell ref="HTG5:HTH5"/>
    <mergeCell ref="HTI5:HTJ5"/>
    <mergeCell ref="HTK5:HTL5"/>
    <mergeCell ref="HTM5:HTN5"/>
    <mergeCell ref="HTO5:HTP5"/>
    <mergeCell ref="HTQ5:HTR5"/>
    <mergeCell ref="HSU5:HSV5"/>
    <mergeCell ref="HSW5:HSX5"/>
    <mergeCell ref="HSY5:HSZ5"/>
    <mergeCell ref="HTA5:HTB5"/>
    <mergeCell ref="HTC5:HTD5"/>
    <mergeCell ref="HTE5:HTF5"/>
    <mergeCell ref="HSI5:HSJ5"/>
    <mergeCell ref="HSK5:HSL5"/>
    <mergeCell ref="HSM5:HSN5"/>
    <mergeCell ref="HSO5:HSP5"/>
    <mergeCell ref="HSQ5:HSR5"/>
    <mergeCell ref="HSS5:HST5"/>
    <mergeCell ref="HXK5:HXL5"/>
    <mergeCell ref="HXM5:HXN5"/>
    <mergeCell ref="HXO5:HXP5"/>
    <mergeCell ref="HXQ5:HXR5"/>
    <mergeCell ref="HXS5:HXT5"/>
    <mergeCell ref="HXU5:HXV5"/>
    <mergeCell ref="HWY5:HWZ5"/>
    <mergeCell ref="HXA5:HXB5"/>
    <mergeCell ref="HXC5:HXD5"/>
    <mergeCell ref="HXE5:HXF5"/>
    <mergeCell ref="HXG5:HXH5"/>
    <mergeCell ref="HXI5:HXJ5"/>
    <mergeCell ref="HWM5:HWN5"/>
    <mergeCell ref="HWO5:HWP5"/>
    <mergeCell ref="HWQ5:HWR5"/>
    <mergeCell ref="HWS5:HWT5"/>
    <mergeCell ref="HWU5:HWV5"/>
    <mergeCell ref="HWW5:HWX5"/>
    <mergeCell ref="HWA5:HWB5"/>
    <mergeCell ref="HWC5:HWD5"/>
    <mergeCell ref="HWE5:HWF5"/>
    <mergeCell ref="HWG5:HWH5"/>
    <mergeCell ref="HWI5:HWJ5"/>
    <mergeCell ref="HWK5:HWL5"/>
    <mergeCell ref="HVO5:HVP5"/>
    <mergeCell ref="HVQ5:HVR5"/>
    <mergeCell ref="HVS5:HVT5"/>
    <mergeCell ref="HVU5:HVV5"/>
    <mergeCell ref="HVW5:HVX5"/>
    <mergeCell ref="HVY5:HVZ5"/>
    <mergeCell ref="HVC5:HVD5"/>
    <mergeCell ref="HVE5:HVF5"/>
    <mergeCell ref="HVG5:HVH5"/>
    <mergeCell ref="HVI5:HVJ5"/>
    <mergeCell ref="HVK5:HVL5"/>
    <mergeCell ref="HVM5:HVN5"/>
    <mergeCell ref="IAE5:IAF5"/>
    <mergeCell ref="IAG5:IAH5"/>
    <mergeCell ref="IAI5:IAJ5"/>
    <mergeCell ref="IAK5:IAL5"/>
    <mergeCell ref="IAM5:IAN5"/>
    <mergeCell ref="IAO5:IAP5"/>
    <mergeCell ref="HZS5:HZT5"/>
    <mergeCell ref="HZU5:HZV5"/>
    <mergeCell ref="HZW5:HZX5"/>
    <mergeCell ref="HZY5:HZZ5"/>
    <mergeCell ref="IAA5:IAB5"/>
    <mergeCell ref="IAC5:IAD5"/>
    <mergeCell ref="HZG5:HZH5"/>
    <mergeCell ref="HZI5:HZJ5"/>
    <mergeCell ref="HZK5:HZL5"/>
    <mergeCell ref="HZM5:HZN5"/>
    <mergeCell ref="HZO5:HZP5"/>
    <mergeCell ref="HZQ5:HZR5"/>
    <mergeCell ref="HYU5:HYV5"/>
    <mergeCell ref="HYW5:HYX5"/>
    <mergeCell ref="HYY5:HYZ5"/>
    <mergeCell ref="HZA5:HZB5"/>
    <mergeCell ref="HZC5:HZD5"/>
    <mergeCell ref="HZE5:HZF5"/>
    <mergeCell ref="HYI5:HYJ5"/>
    <mergeCell ref="HYK5:HYL5"/>
    <mergeCell ref="HYM5:HYN5"/>
    <mergeCell ref="HYO5:HYP5"/>
    <mergeCell ref="HYQ5:HYR5"/>
    <mergeCell ref="HYS5:HYT5"/>
    <mergeCell ref="HXW5:HXX5"/>
    <mergeCell ref="HXY5:HXZ5"/>
    <mergeCell ref="HYA5:HYB5"/>
    <mergeCell ref="HYC5:HYD5"/>
    <mergeCell ref="HYE5:HYF5"/>
    <mergeCell ref="HYG5:HYH5"/>
    <mergeCell ref="ICY5:ICZ5"/>
    <mergeCell ref="IDA5:IDB5"/>
    <mergeCell ref="IDC5:IDD5"/>
    <mergeCell ref="IDE5:IDF5"/>
    <mergeCell ref="IDG5:IDH5"/>
    <mergeCell ref="IDI5:IDJ5"/>
    <mergeCell ref="ICM5:ICN5"/>
    <mergeCell ref="ICO5:ICP5"/>
    <mergeCell ref="ICQ5:ICR5"/>
    <mergeCell ref="ICS5:ICT5"/>
    <mergeCell ref="ICU5:ICV5"/>
    <mergeCell ref="ICW5:ICX5"/>
    <mergeCell ref="ICA5:ICB5"/>
    <mergeCell ref="ICC5:ICD5"/>
    <mergeCell ref="ICE5:ICF5"/>
    <mergeCell ref="ICG5:ICH5"/>
    <mergeCell ref="ICI5:ICJ5"/>
    <mergeCell ref="ICK5:ICL5"/>
    <mergeCell ref="IBO5:IBP5"/>
    <mergeCell ref="IBQ5:IBR5"/>
    <mergeCell ref="IBS5:IBT5"/>
    <mergeCell ref="IBU5:IBV5"/>
    <mergeCell ref="IBW5:IBX5"/>
    <mergeCell ref="IBY5:IBZ5"/>
    <mergeCell ref="IBC5:IBD5"/>
    <mergeCell ref="IBE5:IBF5"/>
    <mergeCell ref="IBG5:IBH5"/>
    <mergeCell ref="IBI5:IBJ5"/>
    <mergeCell ref="IBK5:IBL5"/>
    <mergeCell ref="IBM5:IBN5"/>
    <mergeCell ref="IAQ5:IAR5"/>
    <mergeCell ref="IAS5:IAT5"/>
    <mergeCell ref="IAU5:IAV5"/>
    <mergeCell ref="IAW5:IAX5"/>
    <mergeCell ref="IAY5:IAZ5"/>
    <mergeCell ref="IBA5:IBB5"/>
    <mergeCell ref="IFS5:IFT5"/>
    <mergeCell ref="IFU5:IFV5"/>
    <mergeCell ref="IFW5:IFX5"/>
    <mergeCell ref="IFY5:IFZ5"/>
    <mergeCell ref="IGA5:IGB5"/>
    <mergeCell ref="IGC5:IGD5"/>
    <mergeCell ref="IFG5:IFH5"/>
    <mergeCell ref="IFI5:IFJ5"/>
    <mergeCell ref="IFK5:IFL5"/>
    <mergeCell ref="IFM5:IFN5"/>
    <mergeCell ref="IFO5:IFP5"/>
    <mergeCell ref="IFQ5:IFR5"/>
    <mergeCell ref="IEU5:IEV5"/>
    <mergeCell ref="IEW5:IEX5"/>
    <mergeCell ref="IEY5:IEZ5"/>
    <mergeCell ref="IFA5:IFB5"/>
    <mergeCell ref="IFC5:IFD5"/>
    <mergeCell ref="IFE5:IFF5"/>
    <mergeCell ref="IEI5:IEJ5"/>
    <mergeCell ref="IEK5:IEL5"/>
    <mergeCell ref="IEM5:IEN5"/>
    <mergeCell ref="IEO5:IEP5"/>
    <mergeCell ref="IEQ5:IER5"/>
    <mergeCell ref="IES5:IET5"/>
    <mergeCell ref="IDW5:IDX5"/>
    <mergeCell ref="IDY5:IDZ5"/>
    <mergeCell ref="IEA5:IEB5"/>
    <mergeCell ref="IEC5:IED5"/>
    <mergeCell ref="IEE5:IEF5"/>
    <mergeCell ref="IEG5:IEH5"/>
    <mergeCell ref="IDK5:IDL5"/>
    <mergeCell ref="IDM5:IDN5"/>
    <mergeCell ref="IDO5:IDP5"/>
    <mergeCell ref="IDQ5:IDR5"/>
    <mergeCell ref="IDS5:IDT5"/>
    <mergeCell ref="IDU5:IDV5"/>
    <mergeCell ref="IIM5:IIN5"/>
    <mergeCell ref="IIO5:IIP5"/>
    <mergeCell ref="IIQ5:IIR5"/>
    <mergeCell ref="IIS5:IIT5"/>
    <mergeCell ref="IIU5:IIV5"/>
    <mergeCell ref="IIW5:IIX5"/>
    <mergeCell ref="IIA5:IIB5"/>
    <mergeCell ref="IIC5:IID5"/>
    <mergeCell ref="IIE5:IIF5"/>
    <mergeCell ref="IIG5:IIH5"/>
    <mergeCell ref="III5:IIJ5"/>
    <mergeCell ref="IIK5:IIL5"/>
    <mergeCell ref="IHO5:IHP5"/>
    <mergeCell ref="IHQ5:IHR5"/>
    <mergeCell ref="IHS5:IHT5"/>
    <mergeCell ref="IHU5:IHV5"/>
    <mergeCell ref="IHW5:IHX5"/>
    <mergeCell ref="IHY5:IHZ5"/>
    <mergeCell ref="IHC5:IHD5"/>
    <mergeCell ref="IHE5:IHF5"/>
    <mergeCell ref="IHG5:IHH5"/>
    <mergeCell ref="IHI5:IHJ5"/>
    <mergeCell ref="IHK5:IHL5"/>
    <mergeCell ref="IHM5:IHN5"/>
    <mergeCell ref="IGQ5:IGR5"/>
    <mergeCell ref="IGS5:IGT5"/>
    <mergeCell ref="IGU5:IGV5"/>
    <mergeCell ref="IGW5:IGX5"/>
    <mergeCell ref="IGY5:IGZ5"/>
    <mergeCell ref="IHA5:IHB5"/>
    <mergeCell ref="IGE5:IGF5"/>
    <mergeCell ref="IGG5:IGH5"/>
    <mergeCell ref="IGI5:IGJ5"/>
    <mergeCell ref="IGK5:IGL5"/>
    <mergeCell ref="IGM5:IGN5"/>
    <mergeCell ref="IGO5:IGP5"/>
    <mergeCell ref="ILG5:ILH5"/>
    <mergeCell ref="ILI5:ILJ5"/>
    <mergeCell ref="ILK5:ILL5"/>
    <mergeCell ref="ILM5:ILN5"/>
    <mergeCell ref="ILO5:ILP5"/>
    <mergeCell ref="ILQ5:ILR5"/>
    <mergeCell ref="IKU5:IKV5"/>
    <mergeCell ref="IKW5:IKX5"/>
    <mergeCell ref="IKY5:IKZ5"/>
    <mergeCell ref="ILA5:ILB5"/>
    <mergeCell ref="ILC5:ILD5"/>
    <mergeCell ref="ILE5:ILF5"/>
    <mergeCell ref="IKI5:IKJ5"/>
    <mergeCell ref="IKK5:IKL5"/>
    <mergeCell ref="IKM5:IKN5"/>
    <mergeCell ref="IKO5:IKP5"/>
    <mergeCell ref="IKQ5:IKR5"/>
    <mergeCell ref="IKS5:IKT5"/>
    <mergeCell ref="IJW5:IJX5"/>
    <mergeCell ref="IJY5:IJZ5"/>
    <mergeCell ref="IKA5:IKB5"/>
    <mergeCell ref="IKC5:IKD5"/>
    <mergeCell ref="IKE5:IKF5"/>
    <mergeCell ref="IKG5:IKH5"/>
    <mergeCell ref="IJK5:IJL5"/>
    <mergeCell ref="IJM5:IJN5"/>
    <mergeCell ref="IJO5:IJP5"/>
    <mergeCell ref="IJQ5:IJR5"/>
    <mergeCell ref="IJS5:IJT5"/>
    <mergeCell ref="IJU5:IJV5"/>
    <mergeCell ref="IIY5:IIZ5"/>
    <mergeCell ref="IJA5:IJB5"/>
    <mergeCell ref="IJC5:IJD5"/>
    <mergeCell ref="IJE5:IJF5"/>
    <mergeCell ref="IJG5:IJH5"/>
    <mergeCell ref="IJI5:IJJ5"/>
    <mergeCell ref="IOA5:IOB5"/>
    <mergeCell ref="IOC5:IOD5"/>
    <mergeCell ref="IOE5:IOF5"/>
    <mergeCell ref="IOG5:IOH5"/>
    <mergeCell ref="IOI5:IOJ5"/>
    <mergeCell ref="IOK5:IOL5"/>
    <mergeCell ref="INO5:INP5"/>
    <mergeCell ref="INQ5:INR5"/>
    <mergeCell ref="INS5:INT5"/>
    <mergeCell ref="INU5:INV5"/>
    <mergeCell ref="INW5:INX5"/>
    <mergeCell ref="INY5:INZ5"/>
    <mergeCell ref="INC5:IND5"/>
    <mergeCell ref="INE5:INF5"/>
    <mergeCell ref="ING5:INH5"/>
    <mergeCell ref="INI5:INJ5"/>
    <mergeCell ref="INK5:INL5"/>
    <mergeCell ref="INM5:INN5"/>
    <mergeCell ref="IMQ5:IMR5"/>
    <mergeCell ref="IMS5:IMT5"/>
    <mergeCell ref="IMU5:IMV5"/>
    <mergeCell ref="IMW5:IMX5"/>
    <mergeCell ref="IMY5:IMZ5"/>
    <mergeCell ref="INA5:INB5"/>
    <mergeCell ref="IME5:IMF5"/>
    <mergeCell ref="IMG5:IMH5"/>
    <mergeCell ref="IMI5:IMJ5"/>
    <mergeCell ref="IMK5:IML5"/>
    <mergeCell ref="IMM5:IMN5"/>
    <mergeCell ref="IMO5:IMP5"/>
    <mergeCell ref="ILS5:ILT5"/>
    <mergeCell ref="ILU5:ILV5"/>
    <mergeCell ref="ILW5:ILX5"/>
    <mergeCell ref="ILY5:ILZ5"/>
    <mergeCell ref="IMA5:IMB5"/>
    <mergeCell ref="IMC5:IMD5"/>
    <mergeCell ref="IQU5:IQV5"/>
    <mergeCell ref="IQW5:IQX5"/>
    <mergeCell ref="IQY5:IQZ5"/>
    <mergeCell ref="IRA5:IRB5"/>
    <mergeCell ref="IRC5:IRD5"/>
    <mergeCell ref="IRE5:IRF5"/>
    <mergeCell ref="IQI5:IQJ5"/>
    <mergeCell ref="IQK5:IQL5"/>
    <mergeCell ref="IQM5:IQN5"/>
    <mergeCell ref="IQO5:IQP5"/>
    <mergeCell ref="IQQ5:IQR5"/>
    <mergeCell ref="IQS5:IQT5"/>
    <mergeCell ref="IPW5:IPX5"/>
    <mergeCell ref="IPY5:IPZ5"/>
    <mergeCell ref="IQA5:IQB5"/>
    <mergeCell ref="IQC5:IQD5"/>
    <mergeCell ref="IQE5:IQF5"/>
    <mergeCell ref="IQG5:IQH5"/>
    <mergeCell ref="IPK5:IPL5"/>
    <mergeCell ref="IPM5:IPN5"/>
    <mergeCell ref="IPO5:IPP5"/>
    <mergeCell ref="IPQ5:IPR5"/>
    <mergeCell ref="IPS5:IPT5"/>
    <mergeCell ref="IPU5:IPV5"/>
    <mergeCell ref="IOY5:IOZ5"/>
    <mergeCell ref="IPA5:IPB5"/>
    <mergeCell ref="IPC5:IPD5"/>
    <mergeCell ref="IPE5:IPF5"/>
    <mergeCell ref="IPG5:IPH5"/>
    <mergeCell ref="IPI5:IPJ5"/>
    <mergeCell ref="IOM5:ION5"/>
    <mergeCell ref="IOO5:IOP5"/>
    <mergeCell ref="IOQ5:IOR5"/>
    <mergeCell ref="IOS5:IOT5"/>
    <mergeCell ref="IOU5:IOV5"/>
    <mergeCell ref="IOW5:IOX5"/>
    <mergeCell ref="ITO5:ITP5"/>
    <mergeCell ref="ITQ5:ITR5"/>
    <mergeCell ref="ITS5:ITT5"/>
    <mergeCell ref="ITU5:ITV5"/>
    <mergeCell ref="ITW5:ITX5"/>
    <mergeCell ref="ITY5:ITZ5"/>
    <mergeCell ref="ITC5:ITD5"/>
    <mergeCell ref="ITE5:ITF5"/>
    <mergeCell ref="ITG5:ITH5"/>
    <mergeCell ref="ITI5:ITJ5"/>
    <mergeCell ref="ITK5:ITL5"/>
    <mergeCell ref="ITM5:ITN5"/>
    <mergeCell ref="ISQ5:ISR5"/>
    <mergeCell ref="ISS5:IST5"/>
    <mergeCell ref="ISU5:ISV5"/>
    <mergeCell ref="ISW5:ISX5"/>
    <mergeCell ref="ISY5:ISZ5"/>
    <mergeCell ref="ITA5:ITB5"/>
    <mergeCell ref="ISE5:ISF5"/>
    <mergeCell ref="ISG5:ISH5"/>
    <mergeCell ref="ISI5:ISJ5"/>
    <mergeCell ref="ISK5:ISL5"/>
    <mergeCell ref="ISM5:ISN5"/>
    <mergeCell ref="ISO5:ISP5"/>
    <mergeCell ref="IRS5:IRT5"/>
    <mergeCell ref="IRU5:IRV5"/>
    <mergeCell ref="IRW5:IRX5"/>
    <mergeCell ref="IRY5:IRZ5"/>
    <mergeCell ref="ISA5:ISB5"/>
    <mergeCell ref="ISC5:ISD5"/>
    <mergeCell ref="IRG5:IRH5"/>
    <mergeCell ref="IRI5:IRJ5"/>
    <mergeCell ref="IRK5:IRL5"/>
    <mergeCell ref="IRM5:IRN5"/>
    <mergeCell ref="IRO5:IRP5"/>
    <mergeCell ref="IRQ5:IRR5"/>
    <mergeCell ref="IWI5:IWJ5"/>
    <mergeCell ref="IWK5:IWL5"/>
    <mergeCell ref="IWM5:IWN5"/>
    <mergeCell ref="IWO5:IWP5"/>
    <mergeCell ref="IWQ5:IWR5"/>
    <mergeCell ref="IWS5:IWT5"/>
    <mergeCell ref="IVW5:IVX5"/>
    <mergeCell ref="IVY5:IVZ5"/>
    <mergeCell ref="IWA5:IWB5"/>
    <mergeCell ref="IWC5:IWD5"/>
    <mergeCell ref="IWE5:IWF5"/>
    <mergeCell ref="IWG5:IWH5"/>
    <mergeCell ref="IVK5:IVL5"/>
    <mergeCell ref="IVM5:IVN5"/>
    <mergeCell ref="IVO5:IVP5"/>
    <mergeCell ref="IVQ5:IVR5"/>
    <mergeCell ref="IVS5:IVT5"/>
    <mergeCell ref="IVU5:IVV5"/>
    <mergeCell ref="IUY5:IUZ5"/>
    <mergeCell ref="IVA5:IVB5"/>
    <mergeCell ref="IVC5:IVD5"/>
    <mergeCell ref="IVE5:IVF5"/>
    <mergeCell ref="IVG5:IVH5"/>
    <mergeCell ref="IVI5:IVJ5"/>
    <mergeCell ref="IUM5:IUN5"/>
    <mergeCell ref="IUO5:IUP5"/>
    <mergeCell ref="IUQ5:IUR5"/>
    <mergeCell ref="IUS5:IUT5"/>
    <mergeCell ref="IUU5:IUV5"/>
    <mergeCell ref="IUW5:IUX5"/>
    <mergeCell ref="IUA5:IUB5"/>
    <mergeCell ref="IUC5:IUD5"/>
    <mergeCell ref="IUE5:IUF5"/>
    <mergeCell ref="IUG5:IUH5"/>
    <mergeCell ref="IUI5:IUJ5"/>
    <mergeCell ref="IUK5:IUL5"/>
    <mergeCell ref="IZC5:IZD5"/>
    <mergeCell ref="IZE5:IZF5"/>
    <mergeCell ref="IZG5:IZH5"/>
    <mergeCell ref="IZI5:IZJ5"/>
    <mergeCell ref="IZK5:IZL5"/>
    <mergeCell ref="IZM5:IZN5"/>
    <mergeCell ref="IYQ5:IYR5"/>
    <mergeCell ref="IYS5:IYT5"/>
    <mergeCell ref="IYU5:IYV5"/>
    <mergeCell ref="IYW5:IYX5"/>
    <mergeCell ref="IYY5:IYZ5"/>
    <mergeCell ref="IZA5:IZB5"/>
    <mergeCell ref="IYE5:IYF5"/>
    <mergeCell ref="IYG5:IYH5"/>
    <mergeCell ref="IYI5:IYJ5"/>
    <mergeCell ref="IYK5:IYL5"/>
    <mergeCell ref="IYM5:IYN5"/>
    <mergeCell ref="IYO5:IYP5"/>
    <mergeCell ref="IXS5:IXT5"/>
    <mergeCell ref="IXU5:IXV5"/>
    <mergeCell ref="IXW5:IXX5"/>
    <mergeCell ref="IXY5:IXZ5"/>
    <mergeCell ref="IYA5:IYB5"/>
    <mergeCell ref="IYC5:IYD5"/>
    <mergeCell ref="IXG5:IXH5"/>
    <mergeCell ref="IXI5:IXJ5"/>
    <mergeCell ref="IXK5:IXL5"/>
    <mergeCell ref="IXM5:IXN5"/>
    <mergeCell ref="IXO5:IXP5"/>
    <mergeCell ref="IXQ5:IXR5"/>
    <mergeCell ref="IWU5:IWV5"/>
    <mergeCell ref="IWW5:IWX5"/>
    <mergeCell ref="IWY5:IWZ5"/>
    <mergeCell ref="IXA5:IXB5"/>
    <mergeCell ref="IXC5:IXD5"/>
    <mergeCell ref="IXE5:IXF5"/>
    <mergeCell ref="JBW5:JBX5"/>
    <mergeCell ref="JBY5:JBZ5"/>
    <mergeCell ref="JCA5:JCB5"/>
    <mergeCell ref="JCC5:JCD5"/>
    <mergeCell ref="JCE5:JCF5"/>
    <mergeCell ref="JCG5:JCH5"/>
    <mergeCell ref="JBK5:JBL5"/>
    <mergeCell ref="JBM5:JBN5"/>
    <mergeCell ref="JBO5:JBP5"/>
    <mergeCell ref="JBQ5:JBR5"/>
    <mergeCell ref="JBS5:JBT5"/>
    <mergeCell ref="JBU5:JBV5"/>
    <mergeCell ref="JAY5:JAZ5"/>
    <mergeCell ref="JBA5:JBB5"/>
    <mergeCell ref="JBC5:JBD5"/>
    <mergeCell ref="JBE5:JBF5"/>
    <mergeCell ref="JBG5:JBH5"/>
    <mergeCell ref="JBI5:JBJ5"/>
    <mergeCell ref="JAM5:JAN5"/>
    <mergeCell ref="JAO5:JAP5"/>
    <mergeCell ref="JAQ5:JAR5"/>
    <mergeCell ref="JAS5:JAT5"/>
    <mergeCell ref="JAU5:JAV5"/>
    <mergeCell ref="JAW5:JAX5"/>
    <mergeCell ref="JAA5:JAB5"/>
    <mergeCell ref="JAC5:JAD5"/>
    <mergeCell ref="JAE5:JAF5"/>
    <mergeCell ref="JAG5:JAH5"/>
    <mergeCell ref="JAI5:JAJ5"/>
    <mergeCell ref="JAK5:JAL5"/>
    <mergeCell ref="IZO5:IZP5"/>
    <mergeCell ref="IZQ5:IZR5"/>
    <mergeCell ref="IZS5:IZT5"/>
    <mergeCell ref="IZU5:IZV5"/>
    <mergeCell ref="IZW5:IZX5"/>
    <mergeCell ref="IZY5:IZZ5"/>
    <mergeCell ref="JEQ5:JER5"/>
    <mergeCell ref="JES5:JET5"/>
    <mergeCell ref="JEU5:JEV5"/>
    <mergeCell ref="JEW5:JEX5"/>
    <mergeCell ref="JEY5:JEZ5"/>
    <mergeCell ref="JFA5:JFB5"/>
    <mergeCell ref="JEE5:JEF5"/>
    <mergeCell ref="JEG5:JEH5"/>
    <mergeCell ref="JEI5:JEJ5"/>
    <mergeCell ref="JEK5:JEL5"/>
    <mergeCell ref="JEM5:JEN5"/>
    <mergeCell ref="JEO5:JEP5"/>
    <mergeCell ref="JDS5:JDT5"/>
    <mergeCell ref="JDU5:JDV5"/>
    <mergeCell ref="JDW5:JDX5"/>
    <mergeCell ref="JDY5:JDZ5"/>
    <mergeCell ref="JEA5:JEB5"/>
    <mergeCell ref="JEC5:JED5"/>
    <mergeCell ref="JDG5:JDH5"/>
    <mergeCell ref="JDI5:JDJ5"/>
    <mergeCell ref="JDK5:JDL5"/>
    <mergeCell ref="JDM5:JDN5"/>
    <mergeCell ref="JDO5:JDP5"/>
    <mergeCell ref="JDQ5:JDR5"/>
    <mergeCell ref="JCU5:JCV5"/>
    <mergeCell ref="JCW5:JCX5"/>
    <mergeCell ref="JCY5:JCZ5"/>
    <mergeCell ref="JDA5:JDB5"/>
    <mergeCell ref="JDC5:JDD5"/>
    <mergeCell ref="JDE5:JDF5"/>
    <mergeCell ref="JCI5:JCJ5"/>
    <mergeCell ref="JCK5:JCL5"/>
    <mergeCell ref="JCM5:JCN5"/>
    <mergeCell ref="JCO5:JCP5"/>
    <mergeCell ref="JCQ5:JCR5"/>
    <mergeCell ref="JCS5:JCT5"/>
    <mergeCell ref="JHK5:JHL5"/>
    <mergeCell ref="JHM5:JHN5"/>
    <mergeCell ref="JHO5:JHP5"/>
    <mergeCell ref="JHQ5:JHR5"/>
    <mergeCell ref="JHS5:JHT5"/>
    <mergeCell ref="JHU5:JHV5"/>
    <mergeCell ref="JGY5:JGZ5"/>
    <mergeCell ref="JHA5:JHB5"/>
    <mergeCell ref="JHC5:JHD5"/>
    <mergeCell ref="JHE5:JHF5"/>
    <mergeCell ref="JHG5:JHH5"/>
    <mergeCell ref="JHI5:JHJ5"/>
    <mergeCell ref="JGM5:JGN5"/>
    <mergeCell ref="JGO5:JGP5"/>
    <mergeCell ref="JGQ5:JGR5"/>
    <mergeCell ref="JGS5:JGT5"/>
    <mergeCell ref="JGU5:JGV5"/>
    <mergeCell ref="JGW5:JGX5"/>
    <mergeCell ref="JGA5:JGB5"/>
    <mergeCell ref="JGC5:JGD5"/>
    <mergeCell ref="JGE5:JGF5"/>
    <mergeCell ref="JGG5:JGH5"/>
    <mergeCell ref="JGI5:JGJ5"/>
    <mergeCell ref="JGK5:JGL5"/>
    <mergeCell ref="JFO5:JFP5"/>
    <mergeCell ref="JFQ5:JFR5"/>
    <mergeCell ref="JFS5:JFT5"/>
    <mergeCell ref="JFU5:JFV5"/>
    <mergeCell ref="JFW5:JFX5"/>
    <mergeCell ref="JFY5:JFZ5"/>
    <mergeCell ref="JFC5:JFD5"/>
    <mergeCell ref="JFE5:JFF5"/>
    <mergeCell ref="JFG5:JFH5"/>
    <mergeCell ref="JFI5:JFJ5"/>
    <mergeCell ref="JFK5:JFL5"/>
    <mergeCell ref="JFM5:JFN5"/>
    <mergeCell ref="JKE5:JKF5"/>
    <mergeCell ref="JKG5:JKH5"/>
    <mergeCell ref="JKI5:JKJ5"/>
    <mergeCell ref="JKK5:JKL5"/>
    <mergeCell ref="JKM5:JKN5"/>
    <mergeCell ref="JKO5:JKP5"/>
    <mergeCell ref="JJS5:JJT5"/>
    <mergeCell ref="JJU5:JJV5"/>
    <mergeCell ref="JJW5:JJX5"/>
    <mergeCell ref="JJY5:JJZ5"/>
    <mergeCell ref="JKA5:JKB5"/>
    <mergeCell ref="JKC5:JKD5"/>
    <mergeCell ref="JJG5:JJH5"/>
    <mergeCell ref="JJI5:JJJ5"/>
    <mergeCell ref="JJK5:JJL5"/>
    <mergeCell ref="JJM5:JJN5"/>
    <mergeCell ref="JJO5:JJP5"/>
    <mergeCell ref="JJQ5:JJR5"/>
    <mergeCell ref="JIU5:JIV5"/>
    <mergeCell ref="JIW5:JIX5"/>
    <mergeCell ref="JIY5:JIZ5"/>
    <mergeCell ref="JJA5:JJB5"/>
    <mergeCell ref="JJC5:JJD5"/>
    <mergeCell ref="JJE5:JJF5"/>
    <mergeCell ref="JII5:JIJ5"/>
    <mergeCell ref="JIK5:JIL5"/>
    <mergeCell ref="JIM5:JIN5"/>
    <mergeCell ref="JIO5:JIP5"/>
    <mergeCell ref="JIQ5:JIR5"/>
    <mergeCell ref="JIS5:JIT5"/>
    <mergeCell ref="JHW5:JHX5"/>
    <mergeCell ref="JHY5:JHZ5"/>
    <mergeCell ref="JIA5:JIB5"/>
    <mergeCell ref="JIC5:JID5"/>
    <mergeCell ref="JIE5:JIF5"/>
    <mergeCell ref="JIG5:JIH5"/>
    <mergeCell ref="JMY5:JMZ5"/>
    <mergeCell ref="JNA5:JNB5"/>
    <mergeCell ref="JNC5:JND5"/>
    <mergeCell ref="JNE5:JNF5"/>
    <mergeCell ref="JNG5:JNH5"/>
    <mergeCell ref="JNI5:JNJ5"/>
    <mergeCell ref="JMM5:JMN5"/>
    <mergeCell ref="JMO5:JMP5"/>
    <mergeCell ref="JMQ5:JMR5"/>
    <mergeCell ref="JMS5:JMT5"/>
    <mergeCell ref="JMU5:JMV5"/>
    <mergeCell ref="JMW5:JMX5"/>
    <mergeCell ref="JMA5:JMB5"/>
    <mergeCell ref="JMC5:JMD5"/>
    <mergeCell ref="JME5:JMF5"/>
    <mergeCell ref="JMG5:JMH5"/>
    <mergeCell ref="JMI5:JMJ5"/>
    <mergeCell ref="JMK5:JML5"/>
    <mergeCell ref="JLO5:JLP5"/>
    <mergeCell ref="JLQ5:JLR5"/>
    <mergeCell ref="JLS5:JLT5"/>
    <mergeCell ref="JLU5:JLV5"/>
    <mergeCell ref="JLW5:JLX5"/>
    <mergeCell ref="JLY5:JLZ5"/>
    <mergeCell ref="JLC5:JLD5"/>
    <mergeCell ref="JLE5:JLF5"/>
    <mergeCell ref="JLG5:JLH5"/>
    <mergeCell ref="JLI5:JLJ5"/>
    <mergeCell ref="JLK5:JLL5"/>
    <mergeCell ref="JLM5:JLN5"/>
    <mergeCell ref="JKQ5:JKR5"/>
    <mergeCell ref="JKS5:JKT5"/>
    <mergeCell ref="JKU5:JKV5"/>
    <mergeCell ref="JKW5:JKX5"/>
    <mergeCell ref="JKY5:JKZ5"/>
    <mergeCell ref="JLA5:JLB5"/>
    <mergeCell ref="JPS5:JPT5"/>
    <mergeCell ref="JPU5:JPV5"/>
    <mergeCell ref="JPW5:JPX5"/>
    <mergeCell ref="JPY5:JPZ5"/>
    <mergeCell ref="JQA5:JQB5"/>
    <mergeCell ref="JQC5:JQD5"/>
    <mergeCell ref="JPG5:JPH5"/>
    <mergeCell ref="JPI5:JPJ5"/>
    <mergeCell ref="JPK5:JPL5"/>
    <mergeCell ref="JPM5:JPN5"/>
    <mergeCell ref="JPO5:JPP5"/>
    <mergeCell ref="JPQ5:JPR5"/>
    <mergeCell ref="JOU5:JOV5"/>
    <mergeCell ref="JOW5:JOX5"/>
    <mergeCell ref="JOY5:JOZ5"/>
    <mergeCell ref="JPA5:JPB5"/>
    <mergeCell ref="JPC5:JPD5"/>
    <mergeCell ref="JPE5:JPF5"/>
    <mergeCell ref="JOI5:JOJ5"/>
    <mergeCell ref="JOK5:JOL5"/>
    <mergeCell ref="JOM5:JON5"/>
    <mergeCell ref="JOO5:JOP5"/>
    <mergeCell ref="JOQ5:JOR5"/>
    <mergeCell ref="JOS5:JOT5"/>
    <mergeCell ref="JNW5:JNX5"/>
    <mergeCell ref="JNY5:JNZ5"/>
    <mergeCell ref="JOA5:JOB5"/>
    <mergeCell ref="JOC5:JOD5"/>
    <mergeCell ref="JOE5:JOF5"/>
    <mergeCell ref="JOG5:JOH5"/>
    <mergeCell ref="JNK5:JNL5"/>
    <mergeCell ref="JNM5:JNN5"/>
    <mergeCell ref="JNO5:JNP5"/>
    <mergeCell ref="JNQ5:JNR5"/>
    <mergeCell ref="JNS5:JNT5"/>
    <mergeCell ref="JNU5:JNV5"/>
    <mergeCell ref="JSM5:JSN5"/>
    <mergeCell ref="JSO5:JSP5"/>
    <mergeCell ref="JSQ5:JSR5"/>
    <mergeCell ref="JSS5:JST5"/>
    <mergeCell ref="JSU5:JSV5"/>
    <mergeCell ref="JSW5:JSX5"/>
    <mergeCell ref="JSA5:JSB5"/>
    <mergeCell ref="JSC5:JSD5"/>
    <mergeCell ref="JSE5:JSF5"/>
    <mergeCell ref="JSG5:JSH5"/>
    <mergeCell ref="JSI5:JSJ5"/>
    <mergeCell ref="JSK5:JSL5"/>
    <mergeCell ref="JRO5:JRP5"/>
    <mergeCell ref="JRQ5:JRR5"/>
    <mergeCell ref="JRS5:JRT5"/>
    <mergeCell ref="JRU5:JRV5"/>
    <mergeCell ref="JRW5:JRX5"/>
    <mergeCell ref="JRY5:JRZ5"/>
    <mergeCell ref="JRC5:JRD5"/>
    <mergeCell ref="JRE5:JRF5"/>
    <mergeCell ref="JRG5:JRH5"/>
    <mergeCell ref="JRI5:JRJ5"/>
    <mergeCell ref="JRK5:JRL5"/>
    <mergeCell ref="JRM5:JRN5"/>
    <mergeCell ref="JQQ5:JQR5"/>
    <mergeCell ref="JQS5:JQT5"/>
    <mergeCell ref="JQU5:JQV5"/>
    <mergeCell ref="JQW5:JQX5"/>
    <mergeCell ref="JQY5:JQZ5"/>
    <mergeCell ref="JRA5:JRB5"/>
    <mergeCell ref="JQE5:JQF5"/>
    <mergeCell ref="JQG5:JQH5"/>
    <mergeCell ref="JQI5:JQJ5"/>
    <mergeCell ref="JQK5:JQL5"/>
    <mergeCell ref="JQM5:JQN5"/>
    <mergeCell ref="JQO5:JQP5"/>
    <mergeCell ref="JVG5:JVH5"/>
    <mergeCell ref="JVI5:JVJ5"/>
    <mergeCell ref="JVK5:JVL5"/>
    <mergeCell ref="JVM5:JVN5"/>
    <mergeCell ref="JVO5:JVP5"/>
    <mergeCell ref="JVQ5:JVR5"/>
    <mergeCell ref="JUU5:JUV5"/>
    <mergeCell ref="JUW5:JUX5"/>
    <mergeCell ref="JUY5:JUZ5"/>
    <mergeCell ref="JVA5:JVB5"/>
    <mergeCell ref="JVC5:JVD5"/>
    <mergeCell ref="JVE5:JVF5"/>
    <mergeCell ref="JUI5:JUJ5"/>
    <mergeCell ref="JUK5:JUL5"/>
    <mergeCell ref="JUM5:JUN5"/>
    <mergeCell ref="JUO5:JUP5"/>
    <mergeCell ref="JUQ5:JUR5"/>
    <mergeCell ref="JUS5:JUT5"/>
    <mergeCell ref="JTW5:JTX5"/>
    <mergeCell ref="JTY5:JTZ5"/>
    <mergeCell ref="JUA5:JUB5"/>
    <mergeCell ref="JUC5:JUD5"/>
    <mergeCell ref="JUE5:JUF5"/>
    <mergeCell ref="JUG5:JUH5"/>
    <mergeCell ref="JTK5:JTL5"/>
    <mergeCell ref="JTM5:JTN5"/>
    <mergeCell ref="JTO5:JTP5"/>
    <mergeCell ref="JTQ5:JTR5"/>
    <mergeCell ref="JTS5:JTT5"/>
    <mergeCell ref="JTU5:JTV5"/>
    <mergeCell ref="JSY5:JSZ5"/>
    <mergeCell ref="JTA5:JTB5"/>
    <mergeCell ref="JTC5:JTD5"/>
    <mergeCell ref="JTE5:JTF5"/>
    <mergeCell ref="JTG5:JTH5"/>
    <mergeCell ref="JTI5:JTJ5"/>
    <mergeCell ref="JYA5:JYB5"/>
    <mergeCell ref="JYC5:JYD5"/>
    <mergeCell ref="JYE5:JYF5"/>
    <mergeCell ref="JYG5:JYH5"/>
    <mergeCell ref="JYI5:JYJ5"/>
    <mergeCell ref="JYK5:JYL5"/>
    <mergeCell ref="JXO5:JXP5"/>
    <mergeCell ref="JXQ5:JXR5"/>
    <mergeCell ref="JXS5:JXT5"/>
    <mergeCell ref="JXU5:JXV5"/>
    <mergeCell ref="JXW5:JXX5"/>
    <mergeCell ref="JXY5:JXZ5"/>
    <mergeCell ref="JXC5:JXD5"/>
    <mergeCell ref="JXE5:JXF5"/>
    <mergeCell ref="JXG5:JXH5"/>
    <mergeCell ref="JXI5:JXJ5"/>
    <mergeCell ref="JXK5:JXL5"/>
    <mergeCell ref="JXM5:JXN5"/>
    <mergeCell ref="JWQ5:JWR5"/>
    <mergeCell ref="JWS5:JWT5"/>
    <mergeCell ref="JWU5:JWV5"/>
    <mergeCell ref="JWW5:JWX5"/>
    <mergeCell ref="JWY5:JWZ5"/>
    <mergeCell ref="JXA5:JXB5"/>
    <mergeCell ref="JWE5:JWF5"/>
    <mergeCell ref="JWG5:JWH5"/>
    <mergeCell ref="JWI5:JWJ5"/>
    <mergeCell ref="JWK5:JWL5"/>
    <mergeCell ref="JWM5:JWN5"/>
    <mergeCell ref="JWO5:JWP5"/>
    <mergeCell ref="JVS5:JVT5"/>
    <mergeCell ref="JVU5:JVV5"/>
    <mergeCell ref="JVW5:JVX5"/>
    <mergeCell ref="JVY5:JVZ5"/>
    <mergeCell ref="JWA5:JWB5"/>
    <mergeCell ref="JWC5:JWD5"/>
    <mergeCell ref="KAU5:KAV5"/>
    <mergeCell ref="KAW5:KAX5"/>
    <mergeCell ref="KAY5:KAZ5"/>
    <mergeCell ref="KBA5:KBB5"/>
    <mergeCell ref="KBC5:KBD5"/>
    <mergeCell ref="KBE5:KBF5"/>
    <mergeCell ref="KAI5:KAJ5"/>
    <mergeCell ref="KAK5:KAL5"/>
    <mergeCell ref="KAM5:KAN5"/>
    <mergeCell ref="KAO5:KAP5"/>
    <mergeCell ref="KAQ5:KAR5"/>
    <mergeCell ref="KAS5:KAT5"/>
    <mergeCell ref="JZW5:JZX5"/>
    <mergeCell ref="JZY5:JZZ5"/>
    <mergeCell ref="KAA5:KAB5"/>
    <mergeCell ref="KAC5:KAD5"/>
    <mergeCell ref="KAE5:KAF5"/>
    <mergeCell ref="KAG5:KAH5"/>
    <mergeCell ref="JZK5:JZL5"/>
    <mergeCell ref="JZM5:JZN5"/>
    <mergeCell ref="JZO5:JZP5"/>
    <mergeCell ref="JZQ5:JZR5"/>
    <mergeCell ref="JZS5:JZT5"/>
    <mergeCell ref="JZU5:JZV5"/>
    <mergeCell ref="JYY5:JYZ5"/>
    <mergeCell ref="JZA5:JZB5"/>
    <mergeCell ref="JZC5:JZD5"/>
    <mergeCell ref="JZE5:JZF5"/>
    <mergeCell ref="JZG5:JZH5"/>
    <mergeCell ref="JZI5:JZJ5"/>
    <mergeCell ref="JYM5:JYN5"/>
    <mergeCell ref="JYO5:JYP5"/>
    <mergeCell ref="JYQ5:JYR5"/>
    <mergeCell ref="JYS5:JYT5"/>
    <mergeCell ref="JYU5:JYV5"/>
    <mergeCell ref="JYW5:JYX5"/>
    <mergeCell ref="KDO5:KDP5"/>
    <mergeCell ref="KDQ5:KDR5"/>
    <mergeCell ref="KDS5:KDT5"/>
    <mergeCell ref="KDU5:KDV5"/>
    <mergeCell ref="KDW5:KDX5"/>
    <mergeCell ref="KDY5:KDZ5"/>
    <mergeCell ref="KDC5:KDD5"/>
    <mergeCell ref="KDE5:KDF5"/>
    <mergeCell ref="KDG5:KDH5"/>
    <mergeCell ref="KDI5:KDJ5"/>
    <mergeCell ref="KDK5:KDL5"/>
    <mergeCell ref="KDM5:KDN5"/>
    <mergeCell ref="KCQ5:KCR5"/>
    <mergeCell ref="KCS5:KCT5"/>
    <mergeCell ref="KCU5:KCV5"/>
    <mergeCell ref="KCW5:KCX5"/>
    <mergeCell ref="KCY5:KCZ5"/>
    <mergeCell ref="KDA5:KDB5"/>
    <mergeCell ref="KCE5:KCF5"/>
    <mergeCell ref="KCG5:KCH5"/>
    <mergeCell ref="KCI5:KCJ5"/>
    <mergeCell ref="KCK5:KCL5"/>
    <mergeCell ref="KCM5:KCN5"/>
    <mergeCell ref="KCO5:KCP5"/>
    <mergeCell ref="KBS5:KBT5"/>
    <mergeCell ref="KBU5:KBV5"/>
    <mergeCell ref="KBW5:KBX5"/>
    <mergeCell ref="KBY5:KBZ5"/>
    <mergeCell ref="KCA5:KCB5"/>
    <mergeCell ref="KCC5:KCD5"/>
    <mergeCell ref="KBG5:KBH5"/>
    <mergeCell ref="KBI5:KBJ5"/>
    <mergeCell ref="KBK5:KBL5"/>
    <mergeCell ref="KBM5:KBN5"/>
    <mergeCell ref="KBO5:KBP5"/>
    <mergeCell ref="KBQ5:KBR5"/>
    <mergeCell ref="KGI5:KGJ5"/>
    <mergeCell ref="KGK5:KGL5"/>
    <mergeCell ref="KGM5:KGN5"/>
    <mergeCell ref="KGO5:KGP5"/>
    <mergeCell ref="KGQ5:KGR5"/>
    <mergeCell ref="KGS5:KGT5"/>
    <mergeCell ref="KFW5:KFX5"/>
    <mergeCell ref="KFY5:KFZ5"/>
    <mergeCell ref="KGA5:KGB5"/>
    <mergeCell ref="KGC5:KGD5"/>
    <mergeCell ref="KGE5:KGF5"/>
    <mergeCell ref="KGG5:KGH5"/>
    <mergeCell ref="KFK5:KFL5"/>
    <mergeCell ref="KFM5:KFN5"/>
    <mergeCell ref="KFO5:KFP5"/>
    <mergeCell ref="KFQ5:KFR5"/>
    <mergeCell ref="KFS5:KFT5"/>
    <mergeCell ref="KFU5:KFV5"/>
    <mergeCell ref="KEY5:KEZ5"/>
    <mergeCell ref="KFA5:KFB5"/>
    <mergeCell ref="KFC5:KFD5"/>
    <mergeCell ref="KFE5:KFF5"/>
    <mergeCell ref="KFG5:KFH5"/>
    <mergeCell ref="KFI5:KFJ5"/>
    <mergeCell ref="KEM5:KEN5"/>
    <mergeCell ref="KEO5:KEP5"/>
    <mergeCell ref="KEQ5:KER5"/>
    <mergeCell ref="KES5:KET5"/>
    <mergeCell ref="KEU5:KEV5"/>
    <mergeCell ref="KEW5:KEX5"/>
    <mergeCell ref="KEA5:KEB5"/>
    <mergeCell ref="KEC5:KED5"/>
    <mergeCell ref="KEE5:KEF5"/>
    <mergeCell ref="KEG5:KEH5"/>
    <mergeCell ref="KEI5:KEJ5"/>
    <mergeCell ref="KEK5:KEL5"/>
    <mergeCell ref="KJC5:KJD5"/>
    <mergeCell ref="KJE5:KJF5"/>
    <mergeCell ref="KJG5:KJH5"/>
    <mergeCell ref="KJI5:KJJ5"/>
    <mergeCell ref="KJK5:KJL5"/>
    <mergeCell ref="KJM5:KJN5"/>
    <mergeCell ref="KIQ5:KIR5"/>
    <mergeCell ref="KIS5:KIT5"/>
    <mergeCell ref="KIU5:KIV5"/>
    <mergeCell ref="KIW5:KIX5"/>
    <mergeCell ref="KIY5:KIZ5"/>
    <mergeCell ref="KJA5:KJB5"/>
    <mergeCell ref="KIE5:KIF5"/>
    <mergeCell ref="KIG5:KIH5"/>
    <mergeCell ref="KII5:KIJ5"/>
    <mergeCell ref="KIK5:KIL5"/>
    <mergeCell ref="KIM5:KIN5"/>
    <mergeCell ref="KIO5:KIP5"/>
    <mergeCell ref="KHS5:KHT5"/>
    <mergeCell ref="KHU5:KHV5"/>
    <mergeCell ref="KHW5:KHX5"/>
    <mergeCell ref="KHY5:KHZ5"/>
    <mergeCell ref="KIA5:KIB5"/>
    <mergeCell ref="KIC5:KID5"/>
    <mergeCell ref="KHG5:KHH5"/>
    <mergeCell ref="KHI5:KHJ5"/>
    <mergeCell ref="KHK5:KHL5"/>
    <mergeCell ref="KHM5:KHN5"/>
    <mergeCell ref="KHO5:KHP5"/>
    <mergeCell ref="KHQ5:KHR5"/>
    <mergeCell ref="KGU5:KGV5"/>
    <mergeCell ref="KGW5:KGX5"/>
    <mergeCell ref="KGY5:KGZ5"/>
    <mergeCell ref="KHA5:KHB5"/>
    <mergeCell ref="KHC5:KHD5"/>
    <mergeCell ref="KHE5:KHF5"/>
    <mergeCell ref="KLW5:KLX5"/>
    <mergeCell ref="KLY5:KLZ5"/>
    <mergeCell ref="KMA5:KMB5"/>
    <mergeCell ref="KMC5:KMD5"/>
    <mergeCell ref="KME5:KMF5"/>
    <mergeCell ref="KMG5:KMH5"/>
    <mergeCell ref="KLK5:KLL5"/>
    <mergeCell ref="KLM5:KLN5"/>
    <mergeCell ref="KLO5:KLP5"/>
    <mergeCell ref="KLQ5:KLR5"/>
    <mergeCell ref="KLS5:KLT5"/>
    <mergeCell ref="KLU5:KLV5"/>
    <mergeCell ref="KKY5:KKZ5"/>
    <mergeCell ref="KLA5:KLB5"/>
    <mergeCell ref="KLC5:KLD5"/>
    <mergeCell ref="KLE5:KLF5"/>
    <mergeCell ref="KLG5:KLH5"/>
    <mergeCell ref="KLI5:KLJ5"/>
    <mergeCell ref="KKM5:KKN5"/>
    <mergeCell ref="KKO5:KKP5"/>
    <mergeCell ref="KKQ5:KKR5"/>
    <mergeCell ref="KKS5:KKT5"/>
    <mergeCell ref="KKU5:KKV5"/>
    <mergeCell ref="KKW5:KKX5"/>
    <mergeCell ref="KKA5:KKB5"/>
    <mergeCell ref="KKC5:KKD5"/>
    <mergeCell ref="KKE5:KKF5"/>
    <mergeCell ref="KKG5:KKH5"/>
    <mergeCell ref="KKI5:KKJ5"/>
    <mergeCell ref="KKK5:KKL5"/>
    <mergeCell ref="KJO5:KJP5"/>
    <mergeCell ref="KJQ5:KJR5"/>
    <mergeCell ref="KJS5:KJT5"/>
    <mergeCell ref="KJU5:KJV5"/>
    <mergeCell ref="KJW5:KJX5"/>
    <mergeCell ref="KJY5:KJZ5"/>
    <mergeCell ref="KOQ5:KOR5"/>
    <mergeCell ref="KOS5:KOT5"/>
    <mergeCell ref="KOU5:KOV5"/>
    <mergeCell ref="KOW5:KOX5"/>
    <mergeCell ref="KOY5:KOZ5"/>
    <mergeCell ref="KPA5:KPB5"/>
    <mergeCell ref="KOE5:KOF5"/>
    <mergeCell ref="KOG5:KOH5"/>
    <mergeCell ref="KOI5:KOJ5"/>
    <mergeCell ref="KOK5:KOL5"/>
    <mergeCell ref="KOM5:KON5"/>
    <mergeCell ref="KOO5:KOP5"/>
    <mergeCell ref="KNS5:KNT5"/>
    <mergeCell ref="KNU5:KNV5"/>
    <mergeCell ref="KNW5:KNX5"/>
    <mergeCell ref="KNY5:KNZ5"/>
    <mergeCell ref="KOA5:KOB5"/>
    <mergeCell ref="KOC5:KOD5"/>
    <mergeCell ref="KNG5:KNH5"/>
    <mergeCell ref="KNI5:KNJ5"/>
    <mergeCell ref="KNK5:KNL5"/>
    <mergeCell ref="KNM5:KNN5"/>
    <mergeCell ref="KNO5:KNP5"/>
    <mergeCell ref="KNQ5:KNR5"/>
    <mergeCell ref="KMU5:KMV5"/>
    <mergeCell ref="KMW5:KMX5"/>
    <mergeCell ref="KMY5:KMZ5"/>
    <mergeCell ref="KNA5:KNB5"/>
    <mergeCell ref="KNC5:KND5"/>
    <mergeCell ref="KNE5:KNF5"/>
    <mergeCell ref="KMI5:KMJ5"/>
    <mergeCell ref="KMK5:KML5"/>
    <mergeCell ref="KMM5:KMN5"/>
    <mergeCell ref="KMO5:KMP5"/>
    <mergeCell ref="KMQ5:KMR5"/>
    <mergeCell ref="KMS5:KMT5"/>
    <mergeCell ref="KRK5:KRL5"/>
    <mergeCell ref="KRM5:KRN5"/>
    <mergeCell ref="KRO5:KRP5"/>
    <mergeCell ref="KRQ5:KRR5"/>
    <mergeCell ref="KRS5:KRT5"/>
    <mergeCell ref="KRU5:KRV5"/>
    <mergeCell ref="KQY5:KQZ5"/>
    <mergeCell ref="KRA5:KRB5"/>
    <mergeCell ref="KRC5:KRD5"/>
    <mergeCell ref="KRE5:KRF5"/>
    <mergeCell ref="KRG5:KRH5"/>
    <mergeCell ref="KRI5:KRJ5"/>
    <mergeCell ref="KQM5:KQN5"/>
    <mergeCell ref="KQO5:KQP5"/>
    <mergeCell ref="KQQ5:KQR5"/>
    <mergeCell ref="KQS5:KQT5"/>
    <mergeCell ref="KQU5:KQV5"/>
    <mergeCell ref="KQW5:KQX5"/>
    <mergeCell ref="KQA5:KQB5"/>
    <mergeCell ref="KQC5:KQD5"/>
    <mergeCell ref="KQE5:KQF5"/>
    <mergeCell ref="KQG5:KQH5"/>
    <mergeCell ref="KQI5:KQJ5"/>
    <mergeCell ref="KQK5:KQL5"/>
    <mergeCell ref="KPO5:KPP5"/>
    <mergeCell ref="KPQ5:KPR5"/>
    <mergeCell ref="KPS5:KPT5"/>
    <mergeCell ref="KPU5:KPV5"/>
    <mergeCell ref="KPW5:KPX5"/>
    <mergeCell ref="KPY5:KPZ5"/>
    <mergeCell ref="KPC5:KPD5"/>
    <mergeCell ref="KPE5:KPF5"/>
    <mergeCell ref="KPG5:KPH5"/>
    <mergeCell ref="KPI5:KPJ5"/>
    <mergeCell ref="KPK5:KPL5"/>
    <mergeCell ref="KPM5:KPN5"/>
    <mergeCell ref="KUE5:KUF5"/>
    <mergeCell ref="KUG5:KUH5"/>
    <mergeCell ref="KUI5:KUJ5"/>
    <mergeCell ref="KUK5:KUL5"/>
    <mergeCell ref="KUM5:KUN5"/>
    <mergeCell ref="KUO5:KUP5"/>
    <mergeCell ref="KTS5:KTT5"/>
    <mergeCell ref="KTU5:KTV5"/>
    <mergeCell ref="KTW5:KTX5"/>
    <mergeCell ref="KTY5:KTZ5"/>
    <mergeCell ref="KUA5:KUB5"/>
    <mergeCell ref="KUC5:KUD5"/>
    <mergeCell ref="KTG5:KTH5"/>
    <mergeCell ref="KTI5:KTJ5"/>
    <mergeCell ref="KTK5:KTL5"/>
    <mergeCell ref="KTM5:KTN5"/>
    <mergeCell ref="KTO5:KTP5"/>
    <mergeCell ref="KTQ5:KTR5"/>
    <mergeCell ref="KSU5:KSV5"/>
    <mergeCell ref="KSW5:KSX5"/>
    <mergeCell ref="KSY5:KSZ5"/>
    <mergeCell ref="KTA5:KTB5"/>
    <mergeCell ref="KTC5:KTD5"/>
    <mergeCell ref="KTE5:KTF5"/>
    <mergeCell ref="KSI5:KSJ5"/>
    <mergeCell ref="KSK5:KSL5"/>
    <mergeCell ref="KSM5:KSN5"/>
    <mergeCell ref="KSO5:KSP5"/>
    <mergeCell ref="KSQ5:KSR5"/>
    <mergeCell ref="KSS5:KST5"/>
    <mergeCell ref="KRW5:KRX5"/>
    <mergeCell ref="KRY5:KRZ5"/>
    <mergeCell ref="KSA5:KSB5"/>
    <mergeCell ref="KSC5:KSD5"/>
    <mergeCell ref="KSE5:KSF5"/>
    <mergeCell ref="KSG5:KSH5"/>
    <mergeCell ref="KWY5:KWZ5"/>
    <mergeCell ref="KXA5:KXB5"/>
    <mergeCell ref="KXC5:KXD5"/>
    <mergeCell ref="KXE5:KXF5"/>
    <mergeCell ref="KXG5:KXH5"/>
    <mergeCell ref="KXI5:KXJ5"/>
    <mergeCell ref="KWM5:KWN5"/>
    <mergeCell ref="KWO5:KWP5"/>
    <mergeCell ref="KWQ5:KWR5"/>
    <mergeCell ref="KWS5:KWT5"/>
    <mergeCell ref="KWU5:KWV5"/>
    <mergeCell ref="KWW5:KWX5"/>
    <mergeCell ref="KWA5:KWB5"/>
    <mergeCell ref="KWC5:KWD5"/>
    <mergeCell ref="KWE5:KWF5"/>
    <mergeCell ref="KWG5:KWH5"/>
    <mergeCell ref="KWI5:KWJ5"/>
    <mergeCell ref="KWK5:KWL5"/>
    <mergeCell ref="KVO5:KVP5"/>
    <mergeCell ref="KVQ5:KVR5"/>
    <mergeCell ref="KVS5:KVT5"/>
    <mergeCell ref="KVU5:KVV5"/>
    <mergeCell ref="KVW5:KVX5"/>
    <mergeCell ref="KVY5:KVZ5"/>
    <mergeCell ref="KVC5:KVD5"/>
    <mergeCell ref="KVE5:KVF5"/>
    <mergeCell ref="KVG5:KVH5"/>
    <mergeCell ref="KVI5:KVJ5"/>
    <mergeCell ref="KVK5:KVL5"/>
    <mergeCell ref="KVM5:KVN5"/>
    <mergeCell ref="KUQ5:KUR5"/>
    <mergeCell ref="KUS5:KUT5"/>
    <mergeCell ref="KUU5:KUV5"/>
    <mergeCell ref="KUW5:KUX5"/>
    <mergeCell ref="KUY5:KUZ5"/>
    <mergeCell ref="KVA5:KVB5"/>
    <mergeCell ref="KZS5:KZT5"/>
    <mergeCell ref="KZU5:KZV5"/>
    <mergeCell ref="KZW5:KZX5"/>
    <mergeCell ref="KZY5:KZZ5"/>
    <mergeCell ref="LAA5:LAB5"/>
    <mergeCell ref="LAC5:LAD5"/>
    <mergeCell ref="KZG5:KZH5"/>
    <mergeCell ref="KZI5:KZJ5"/>
    <mergeCell ref="KZK5:KZL5"/>
    <mergeCell ref="KZM5:KZN5"/>
    <mergeCell ref="KZO5:KZP5"/>
    <mergeCell ref="KZQ5:KZR5"/>
    <mergeCell ref="KYU5:KYV5"/>
    <mergeCell ref="KYW5:KYX5"/>
    <mergeCell ref="KYY5:KYZ5"/>
    <mergeCell ref="KZA5:KZB5"/>
    <mergeCell ref="KZC5:KZD5"/>
    <mergeCell ref="KZE5:KZF5"/>
    <mergeCell ref="KYI5:KYJ5"/>
    <mergeCell ref="KYK5:KYL5"/>
    <mergeCell ref="KYM5:KYN5"/>
    <mergeCell ref="KYO5:KYP5"/>
    <mergeCell ref="KYQ5:KYR5"/>
    <mergeCell ref="KYS5:KYT5"/>
    <mergeCell ref="KXW5:KXX5"/>
    <mergeCell ref="KXY5:KXZ5"/>
    <mergeCell ref="KYA5:KYB5"/>
    <mergeCell ref="KYC5:KYD5"/>
    <mergeCell ref="KYE5:KYF5"/>
    <mergeCell ref="KYG5:KYH5"/>
    <mergeCell ref="KXK5:KXL5"/>
    <mergeCell ref="KXM5:KXN5"/>
    <mergeCell ref="KXO5:KXP5"/>
    <mergeCell ref="KXQ5:KXR5"/>
    <mergeCell ref="KXS5:KXT5"/>
    <mergeCell ref="KXU5:KXV5"/>
    <mergeCell ref="LCM5:LCN5"/>
    <mergeCell ref="LCO5:LCP5"/>
    <mergeCell ref="LCQ5:LCR5"/>
    <mergeCell ref="LCS5:LCT5"/>
    <mergeCell ref="LCU5:LCV5"/>
    <mergeCell ref="LCW5:LCX5"/>
    <mergeCell ref="LCA5:LCB5"/>
    <mergeCell ref="LCC5:LCD5"/>
    <mergeCell ref="LCE5:LCF5"/>
    <mergeCell ref="LCG5:LCH5"/>
    <mergeCell ref="LCI5:LCJ5"/>
    <mergeCell ref="LCK5:LCL5"/>
    <mergeCell ref="LBO5:LBP5"/>
    <mergeCell ref="LBQ5:LBR5"/>
    <mergeCell ref="LBS5:LBT5"/>
    <mergeCell ref="LBU5:LBV5"/>
    <mergeCell ref="LBW5:LBX5"/>
    <mergeCell ref="LBY5:LBZ5"/>
    <mergeCell ref="LBC5:LBD5"/>
    <mergeCell ref="LBE5:LBF5"/>
    <mergeCell ref="LBG5:LBH5"/>
    <mergeCell ref="LBI5:LBJ5"/>
    <mergeCell ref="LBK5:LBL5"/>
    <mergeCell ref="LBM5:LBN5"/>
    <mergeCell ref="LAQ5:LAR5"/>
    <mergeCell ref="LAS5:LAT5"/>
    <mergeCell ref="LAU5:LAV5"/>
    <mergeCell ref="LAW5:LAX5"/>
    <mergeCell ref="LAY5:LAZ5"/>
    <mergeCell ref="LBA5:LBB5"/>
    <mergeCell ref="LAE5:LAF5"/>
    <mergeCell ref="LAG5:LAH5"/>
    <mergeCell ref="LAI5:LAJ5"/>
    <mergeCell ref="LAK5:LAL5"/>
    <mergeCell ref="LAM5:LAN5"/>
    <mergeCell ref="LAO5:LAP5"/>
    <mergeCell ref="LFG5:LFH5"/>
    <mergeCell ref="LFI5:LFJ5"/>
    <mergeCell ref="LFK5:LFL5"/>
    <mergeCell ref="LFM5:LFN5"/>
    <mergeCell ref="LFO5:LFP5"/>
    <mergeCell ref="LFQ5:LFR5"/>
    <mergeCell ref="LEU5:LEV5"/>
    <mergeCell ref="LEW5:LEX5"/>
    <mergeCell ref="LEY5:LEZ5"/>
    <mergeCell ref="LFA5:LFB5"/>
    <mergeCell ref="LFC5:LFD5"/>
    <mergeCell ref="LFE5:LFF5"/>
    <mergeCell ref="LEI5:LEJ5"/>
    <mergeCell ref="LEK5:LEL5"/>
    <mergeCell ref="LEM5:LEN5"/>
    <mergeCell ref="LEO5:LEP5"/>
    <mergeCell ref="LEQ5:LER5"/>
    <mergeCell ref="LES5:LET5"/>
    <mergeCell ref="LDW5:LDX5"/>
    <mergeCell ref="LDY5:LDZ5"/>
    <mergeCell ref="LEA5:LEB5"/>
    <mergeCell ref="LEC5:LED5"/>
    <mergeCell ref="LEE5:LEF5"/>
    <mergeCell ref="LEG5:LEH5"/>
    <mergeCell ref="LDK5:LDL5"/>
    <mergeCell ref="LDM5:LDN5"/>
    <mergeCell ref="LDO5:LDP5"/>
    <mergeCell ref="LDQ5:LDR5"/>
    <mergeCell ref="LDS5:LDT5"/>
    <mergeCell ref="LDU5:LDV5"/>
    <mergeCell ref="LCY5:LCZ5"/>
    <mergeCell ref="LDA5:LDB5"/>
    <mergeCell ref="LDC5:LDD5"/>
    <mergeCell ref="LDE5:LDF5"/>
    <mergeCell ref="LDG5:LDH5"/>
    <mergeCell ref="LDI5:LDJ5"/>
    <mergeCell ref="LIA5:LIB5"/>
    <mergeCell ref="LIC5:LID5"/>
    <mergeCell ref="LIE5:LIF5"/>
    <mergeCell ref="LIG5:LIH5"/>
    <mergeCell ref="LII5:LIJ5"/>
    <mergeCell ref="LIK5:LIL5"/>
    <mergeCell ref="LHO5:LHP5"/>
    <mergeCell ref="LHQ5:LHR5"/>
    <mergeCell ref="LHS5:LHT5"/>
    <mergeCell ref="LHU5:LHV5"/>
    <mergeCell ref="LHW5:LHX5"/>
    <mergeCell ref="LHY5:LHZ5"/>
    <mergeCell ref="LHC5:LHD5"/>
    <mergeCell ref="LHE5:LHF5"/>
    <mergeCell ref="LHG5:LHH5"/>
    <mergeCell ref="LHI5:LHJ5"/>
    <mergeCell ref="LHK5:LHL5"/>
    <mergeCell ref="LHM5:LHN5"/>
    <mergeCell ref="LGQ5:LGR5"/>
    <mergeCell ref="LGS5:LGT5"/>
    <mergeCell ref="LGU5:LGV5"/>
    <mergeCell ref="LGW5:LGX5"/>
    <mergeCell ref="LGY5:LGZ5"/>
    <mergeCell ref="LHA5:LHB5"/>
    <mergeCell ref="LGE5:LGF5"/>
    <mergeCell ref="LGG5:LGH5"/>
    <mergeCell ref="LGI5:LGJ5"/>
    <mergeCell ref="LGK5:LGL5"/>
    <mergeCell ref="LGM5:LGN5"/>
    <mergeCell ref="LGO5:LGP5"/>
    <mergeCell ref="LFS5:LFT5"/>
    <mergeCell ref="LFU5:LFV5"/>
    <mergeCell ref="LFW5:LFX5"/>
    <mergeCell ref="LFY5:LFZ5"/>
    <mergeCell ref="LGA5:LGB5"/>
    <mergeCell ref="LGC5:LGD5"/>
    <mergeCell ref="LKU5:LKV5"/>
    <mergeCell ref="LKW5:LKX5"/>
    <mergeCell ref="LKY5:LKZ5"/>
    <mergeCell ref="LLA5:LLB5"/>
    <mergeCell ref="LLC5:LLD5"/>
    <mergeCell ref="LLE5:LLF5"/>
    <mergeCell ref="LKI5:LKJ5"/>
    <mergeCell ref="LKK5:LKL5"/>
    <mergeCell ref="LKM5:LKN5"/>
    <mergeCell ref="LKO5:LKP5"/>
    <mergeCell ref="LKQ5:LKR5"/>
    <mergeCell ref="LKS5:LKT5"/>
    <mergeCell ref="LJW5:LJX5"/>
    <mergeCell ref="LJY5:LJZ5"/>
    <mergeCell ref="LKA5:LKB5"/>
    <mergeCell ref="LKC5:LKD5"/>
    <mergeCell ref="LKE5:LKF5"/>
    <mergeCell ref="LKG5:LKH5"/>
    <mergeCell ref="LJK5:LJL5"/>
    <mergeCell ref="LJM5:LJN5"/>
    <mergeCell ref="LJO5:LJP5"/>
    <mergeCell ref="LJQ5:LJR5"/>
    <mergeCell ref="LJS5:LJT5"/>
    <mergeCell ref="LJU5:LJV5"/>
    <mergeCell ref="LIY5:LIZ5"/>
    <mergeCell ref="LJA5:LJB5"/>
    <mergeCell ref="LJC5:LJD5"/>
    <mergeCell ref="LJE5:LJF5"/>
    <mergeCell ref="LJG5:LJH5"/>
    <mergeCell ref="LJI5:LJJ5"/>
    <mergeCell ref="LIM5:LIN5"/>
    <mergeCell ref="LIO5:LIP5"/>
    <mergeCell ref="LIQ5:LIR5"/>
    <mergeCell ref="LIS5:LIT5"/>
    <mergeCell ref="LIU5:LIV5"/>
    <mergeCell ref="LIW5:LIX5"/>
    <mergeCell ref="LNO5:LNP5"/>
    <mergeCell ref="LNQ5:LNR5"/>
    <mergeCell ref="LNS5:LNT5"/>
    <mergeCell ref="LNU5:LNV5"/>
    <mergeCell ref="LNW5:LNX5"/>
    <mergeCell ref="LNY5:LNZ5"/>
    <mergeCell ref="LNC5:LND5"/>
    <mergeCell ref="LNE5:LNF5"/>
    <mergeCell ref="LNG5:LNH5"/>
    <mergeCell ref="LNI5:LNJ5"/>
    <mergeCell ref="LNK5:LNL5"/>
    <mergeCell ref="LNM5:LNN5"/>
    <mergeCell ref="LMQ5:LMR5"/>
    <mergeCell ref="LMS5:LMT5"/>
    <mergeCell ref="LMU5:LMV5"/>
    <mergeCell ref="LMW5:LMX5"/>
    <mergeCell ref="LMY5:LMZ5"/>
    <mergeCell ref="LNA5:LNB5"/>
    <mergeCell ref="LME5:LMF5"/>
    <mergeCell ref="LMG5:LMH5"/>
    <mergeCell ref="LMI5:LMJ5"/>
    <mergeCell ref="LMK5:LML5"/>
    <mergeCell ref="LMM5:LMN5"/>
    <mergeCell ref="LMO5:LMP5"/>
    <mergeCell ref="LLS5:LLT5"/>
    <mergeCell ref="LLU5:LLV5"/>
    <mergeCell ref="LLW5:LLX5"/>
    <mergeCell ref="LLY5:LLZ5"/>
    <mergeCell ref="LMA5:LMB5"/>
    <mergeCell ref="LMC5:LMD5"/>
    <mergeCell ref="LLG5:LLH5"/>
    <mergeCell ref="LLI5:LLJ5"/>
    <mergeCell ref="LLK5:LLL5"/>
    <mergeCell ref="LLM5:LLN5"/>
    <mergeCell ref="LLO5:LLP5"/>
    <mergeCell ref="LLQ5:LLR5"/>
    <mergeCell ref="LQI5:LQJ5"/>
    <mergeCell ref="LQK5:LQL5"/>
    <mergeCell ref="LQM5:LQN5"/>
    <mergeCell ref="LQO5:LQP5"/>
    <mergeCell ref="LQQ5:LQR5"/>
    <mergeCell ref="LQS5:LQT5"/>
    <mergeCell ref="LPW5:LPX5"/>
    <mergeCell ref="LPY5:LPZ5"/>
    <mergeCell ref="LQA5:LQB5"/>
    <mergeCell ref="LQC5:LQD5"/>
    <mergeCell ref="LQE5:LQF5"/>
    <mergeCell ref="LQG5:LQH5"/>
    <mergeCell ref="LPK5:LPL5"/>
    <mergeCell ref="LPM5:LPN5"/>
    <mergeCell ref="LPO5:LPP5"/>
    <mergeCell ref="LPQ5:LPR5"/>
    <mergeCell ref="LPS5:LPT5"/>
    <mergeCell ref="LPU5:LPV5"/>
    <mergeCell ref="LOY5:LOZ5"/>
    <mergeCell ref="LPA5:LPB5"/>
    <mergeCell ref="LPC5:LPD5"/>
    <mergeCell ref="LPE5:LPF5"/>
    <mergeCell ref="LPG5:LPH5"/>
    <mergeCell ref="LPI5:LPJ5"/>
    <mergeCell ref="LOM5:LON5"/>
    <mergeCell ref="LOO5:LOP5"/>
    <mergeCell ref="LOQ5:LOR5"/>
    <mergeCell ref="LOS5:LOT5"/>
    <mergeCell ref="LOU5:LOV5"/>
    <mergeCell ref="LOW5:LOX5"/>
    <mergeCell ref="LOA5:LOB5"/>
    <mergeCell ref="LOC5:LOD5"/>
    <mergeCell ref="LOE5:LOF5"/>
    <mergeCell ref="LOG5:LOH5"/>
    <mergeCell ref="LOI5:LOJ5"/>
    <mergeCell ref="LOK5:LOL5"/>
    <mergeCell ref="LTC5:LTD5"/>
    <mergeCell ref="LTE5:LTF5"/>
    <mergeCell ref="LTG5:LTH5"/>
    <mergeCell ref="LTI5:LTJ5"/>
    <mergeCell ref="LTK5:LTL5"/>
    <mergeCell ref="LTM5:LTN5"/>
    <mergeCell ref="LSQ5:LSR5"/>
    <mergeCell ref="LSS5:LST5"/>
    <mergeCell ref="LSU5:LSV5"/>
    <mergeCell ref="LSW5:LSX5"/>
    <mergeCell ref="LSY5:LSZ5"/>
    <mergeCell ref="LTA5:LTB5"/>
    <mergeCell ref="LSE5:LSF5"/>
    <mergeCell ref="LSG5:LSH5"/>
    <mergeCell ref="LSI5:LSJ5"/>
    <mergeCell ref="LSK5:LSL5"/>
    <mergeCell ref="LSM5:LSN5"/>
    <mergeCell ref="LSO5:LSP5"/>
    <mergeCell ref="LRS5:LRT5"/>
    <mergeCell ref="LRU5:LRV5"/>
    <mergeCell ref="LRW5:LRX5"/>
    <mergeCell ref="LRY5:LRZ5"/>
    <mergeCell ref="LSA5:LSB5"/>
    <mergeCell ref="LSC5:LSD5"/>
    <mergeCell ref="LRG5:LRH5"/>
    <mergeCell ref="LRI5:LRJ5"/>
    <mergeCell ref="LRK5:LRL5"/>
    <mergeCell ref="LRM5:LRN5"/>
    <mergeCell ref="LRO5:LRP5"/>
    <mergeCell ref="LRQ5:LRR5"/>
    <mergeCell ref="LQU5:LQV5"/>
    <mergeCell ref="LQW5:LQX5"/>
    <mergeCell ref="LQY5:LQZ5"/>
    <mergeCell ref="LRA5:LRB5"/>
    <mergeCell ref="LRC5:LRD5"/>
    <mergeCell ref="LRE5:LRF5"/>
    <mergeCell ref="LVW5:LVX5"/>
    <mergeCell ref="LVY5:LVZ5"/>
    <mergeCell ref="LWA5:LWB5"/>
    <mergeCell ref="LWC5:LWD5"/>
    <mergeCell ref="LWE5:LWF5"/>
    <mergeCell ref="LWG5:LWH5"/>
    <mergeCell ref="LVK5:LVL5"/>
    <mergeCell ref="LVM5:LVN5"/>
    <mergeCell ref="LVO5:LVP5"/>
    <mergeCell ref="LVQ5:LVR5"/>
    <mergeCell ref="LVS5:LVT5"/>
    <mergeCell ref="LVU5:LVV5"/>
    <mergeCell ref="LUY5:LUZ5"/>
    <mergeCell ref="LVA5:LVB5"/>
    <mergeCell ref="LVC5:LVD5"/>
    <mergeCell ref="LVE5:LVF5"/>
    <mergeCell ref="LVG5:LVH5"/>
    <mergeCell ref="LVI5:LVJ5"/>
    <mergeCell ref="LUM5:LUN5"/>
    <mergeCell ref="LUO5:LUP5"/>
    <mergeCell ref="LUQ5:LUR5"/>
    <mergeCell ref="LUS5:LUT5"/>
    <mergeCell ref="LUU5:LUV5"/>
    <mergeCell ref="LUW5:LUX5"/>
    <mergeCell ref="LUA5:LUB5"/>
    <mergeCell ref="LUC5:LUD5"/>
    <mergeCell ref="LUE5:LUF5"/>
    <mergeCell ref="LUG5:LUH5"/>
    <mergeCell ref="LUI5:LUJ5"/>
    <mergeCell ref="LUK5:LUL5"/>
    <mergeCell ref="LTO5:LTP5"/>
    <mergeCell ref="LTQ5:LTR5"/>
    <mergeCell ref="LTS5:LTT5"/>
    <mergeCell ref="LTU5:LTV5"/>
    <mergeCell ref="LTW5:LTX5"/>
    <mergeCell ref="LTY5:LTZ5"/>
    <mergeCell ref="LYQ5:LYR5"/>
    <mergeCell ref="LYS5:LYT5"/>
    <mergeCell ref="LYU5:LYV5"/>
    <mergeCell ref="LYW5:LYX5"/>
    <mergeCell ref="LYY5:LYZ5"/>
    <mergeCell ref="LZA5:LZB5"/>
    <mergeCell ref="LYE5:LYF5"/>
    <mergeCell ref="LYG5:LYH5"/>
    <mergeCell ref="LYI5:LYJ5"/>
    <mergeCell ref="LYK5:LYL5"/>
    <mergeCell ref="LYM5:LYN5"/>
    <mergeCell ref="LYO5:LYP5"/>
    <mergeCell ref="LXS5:LXT5"/>
    <mergeCell ref="LXU5:LXV5"/>
    <mergeCell ref="LXW5:LXX5"/>
    <mergeCell ref="LXY5:LXZ5"/>
    <mergeCell ref="LYA5:LYB5"/>
    <mergeCell ref="LYC5:LYD5"/>
    <mergeCell ref="LXG5:LXH5"/>
    <mergeCell ref="LXI5:LXJ5"/>
    <mergeCell ref="LXK5:LXL5"/>
    <mergeCell ref="LXM5:LXN5"/>
    <mergeCell ref="LXO5:LXP5"/>
    <mergeCell ref="LXQ5:LXR5"/>
    <mergeCell ref="LWU5:LWV5"/>
    <mergeCell ref="LWW5:LWX5"/>
    <mergeCell ref="LWY5:LWZ5"/>
    <mergeCell ref="LXA5:LXB5"/>
    <mergeCell ref="LXC5:LXD5"/>
    <mergeCell ref="LXE5:LXF5"/>
    <mergeCell ref="LWI5:LWJ5"/>
    <mergeCell ref="LWK5:LWL5"/>
    <mergeCell ref="LWM5:LWN5"/>
    <mergeCell ref="LWO5:LWP5"/>
    <mergeCell ref="LWQ5:LWR5"/>
    <mergeCell ref="LWS5:LWT5"/>
    <mergeCell ref="MBK5:MBL5"/>
    <mergeCell ref="MBM5:MBN5"/>
    <mergeCell ref="MBO5:MBP5"/>
    <mergeCell ref="MBQ5:MBR5"/>
    <mergeCell ref="MBS5:MBT5"/>
    <mergeCell ref="MBU5:MBV5"/>
    <mergeCell ref="MAY5:MAZ5"/>
    <mergeCell ref="MBA5:MBB5"/>
    <mergeCell ref="MBC5:MBD5"/>
    <mergeCell ref="MBE5:MBF5"/>
    <mergeCell ref="MBG5:MBH5"/>
    <mergeCell ref="MBI5:MBJ5"/>
    <mergeCell ref="MAM5:MAN5"/>
    <mergeCell ref="MAO5:MAP5"/>
    <mergeCell ref="MAQ5:MAR5"/>
    <mergeCell ref="MAS5:MAT5"/>
    <mergeCell ref="MAU5:MAV5"/>
    <mergeCell ref="MAW5:MAX5"/>
    <mergeCell ref="MAA5:MAB5"/>
    <mergeCell ref="MAC5:MAD5"/>
    <mergeCell ref="MAE5:MAF5"/>
    <mergeCell ref="MAG5:MAH5"/>
    <mergeCell ref="MAI5:MAJ5"/>
    <mergeCell ref="MAK5:MAL5"/>
    <mergeCell ref="LZO5:LZP5"/>
    <mergeCell ref="LZQ5:LZR5"/>
    <mergeCell ref="LZS5:LZT5"/>
    <mergeCell ref="LZU5:LZV5"/>
    <mergeCell ref="LZW5:LZX5"/>
    <mergeCell ref="LZY5:LZZ5"/>
    <mergeCell ref="LZC5:LZD5"/>
    <mergeCell ref="LZE5:LZF5"/>
    <mergeCell ref="LZG5:LZH5"/>
    <mergeCell ref="LZI5:LZJ5"/>
    <mergeCell ref="LZK5:LZL5"/>
    <mergeCell ref="LZM5:LZN5"/>
    <mergeCell ref="MEE5:MEF5"/>
    <mergeCell ref="MEG5:MEH5"/>
    <mergeCell ref="MEI5:MEJ5"/>
    <mergeCell ref="MEK5:MEL5"/>
    <mergeCell ref="MEM5:MEN5"/>
    <mergeCell ref="MEO5:MEP5"/>
    <mergeCell ref="MDS5:MDT5"/>
    <mergeCell ref="MDU5:MDV5"/>
    <mergeCell ref="MDW5:MDX5"/>
    <mergeCell ref="MDY5:MDZ5"/>
    <mergeCell ref="MEA5:MEB5"/>
    <mergeCell ref="MEC5:MED5"/>
    <mergeCell ref="MDG5:MDH5"/>
    <mergeCell ref="MDI5:MDJ5"/>
    <mergeCell ref="MDK5:MDL5"/>
    <mergeCell ref="MDM5:MDN5"/>
    <mergeCell ref="MDO5:MDP5"/>
    <mergeCell ref="MDQ5:MDR5"/>
    <mergeCell ref="MCU5:MCV5"/>
    <mergeCell ref="MCW5:MCX5"/>
    <mergeCell ref="MCY5:MCZ5"/>
    <mergeCell ref="MDA5:MDB5"/>
    <mergeCell ref="MDC5:MDD5"/>
    <mergeCell ref="MDE5:MDF5"/>
    <mergeCell ref="MCI5:MCJ5"/>
    <mergeCell ref="MCK5:MCL5"/>
    <mergeCell ref="MCM5:MCN5"/>
    <mergeCell ref="MCO5:MCP5"/>
    <mergeCell ref="MCQ5:MCR5"/>
    <mergeCell ref="MCS5:MCT5"/>
    <mergeCell ref="MBW5:MBX5"/>
    <mergeCell ref="MBY5:MBZ5"/>
    <mergeCell ref="MCA5:MCB5"/>
    <mergeCell ref="MCC5:MCD5"/>
    <mergeCell ref="MCE5:MCF5"/>
    <mergeCell ref="MCG5:MCH5"/>
    <mergeCell ref="MGY5:MGZ5"/>
    <mergeCell ref="MHA5:MHB5"/>
    <mergeCell ref="MHC5:MHD5"/>
    <mergeCell ref="MHE5:MHF5"/>
    <mergeCell ref="MHG5:MHH5"/>
    <mergeCell ref="MHI5:MHJ5"/>
    <mergeCell ref="MGM5:MGN5"/>
    <mergeCell ref="MGO5:MGP5"/>
    <mergeCell ref="MGQ5:MGR5"/>
    <mergeCell ref="MGS5:MGT5"/>
    <mergeCell ref="MGU5:MGV5"/>
    <mergeCell ref="MGW5:MGX5"/>
    <mergeCell ref="MGA5:MGB5"/>
    <mergeCell ref="MGC5:MGD5"/>
    <mergeCell ref="MGE5:MGF5"/>
    <mergeCell ref="MGG5:MGH5"/>
    <mergeCell ref="MGI5:MGJ5"/>
    <mergeCell ref="MGK5:MGL5"/>
    <mergeCell ref="MFO5:MFP5"/>
    <mergeCell ref="MFQ5:MFR5"/>
    <mergeCell ref="MFS5:MFT5"/>
    <mergeCell ref="MFU5:MFV5"/>
    <mergeCell ref="MFW5:MFX5"/>
    <mergeCell ref="MFY5:MFZ5"/>
    <mergeCell ref="MFC5:MFD5"/>
    <mergeCell ref="MFE5:MFF5"/>
    <mergeCell ref="MFG5:MFH5"/>
    <mergeCell ref="MFI5:MFJ5"/>
    <mergeCell ref="MFK5:MFL5"/>
    <mergeCell ref="MFM5:MFN5"/>
    <mergeCell ref="MEQ5:MER5"/>
    <mergeCell ref="MES5:MET5"/>
    <mergeCell ref="MEU5:MEV5"/>
    <mergeCell ref="MEW5:MEX5"/>
    <mergeCell ref="MEY5:MEZ5"/>
    <mergeCell ref="MFA5:MFB5"/>
    <mergeCell ref="MJS5:MJT5"/>
    <mergeCell ref="MJU5:MJV5"/>
    <mergeCell ref="MJW5:MJX5"/>
    <mergeCell ref="MJY5:MJZ5"/>
    <mergeCell ref="MKA5:MKB5"/>
    <mergeCell ref="MKC5:MKD5"/>
    <mergeCell ref="MJG5:MJH5"/>
    <mergeCell ref="MJI5:MJJ5"/>
    <mergeCell ref="MJK5:MJL5"/>
    <mergeCell ref="MJM5:MJN5"/>
    <mergeCell ref="MJO5:MJP5"/>
    <mergeCell ref="MJQ5:MJR5"/>
    <mergeCell ref="MIU5:MIV5"/>
    <mergeCell ref="MIW5:MIX5"/>
    <mergeCell ref="MIY5:MIZ5"/>
    <mergeCell ref="MJA5:MJB5"/>
    <mergeCell ref="MJC5:MJD5"/>
    <mergeCell ref="MJE5:MJF5"/>
    <mergeCell ref="MII5:MIJ5"/>
    <mergeCell ref="MIK5:MIL5"/>
    <mergeCell ref="MIM5:MIN5"/>
    <mergeCell ref="MIO5:MIP5"/>
    <mergeCell ref="MIQ5:MIR5"/>
    <mergeCell ref="MIS5:MIT5"/>
    <mergeCell ref="MHW5:MHX5"/>
    <mergeCell ref="MHY5:MHZ5"/>
    <mergeCell ref="MIA5:MIB5"/>
    <mergeCell ref="MIC5:MID5"/>
    <mergeCell ref="MIE5:MIF5"/>
    <mergeCell ref="MIG5:MIH5"/>
    <mergeCell ref="MHK5:MHL5"/>
    <mergeCell ref="MHM5:MHN5"/>
    <mergeCell ref="MHO5:MHP5"/>
    <mergeCell ref="MHQ5:MHR5"/>
    <mergeCell ref="MHS5:MHT5"/>
    <mergeCell ref="MHU5:MHV5"/>
    <mergeCell ref="MMM5:MMN5"/>
    <mergeCell ref="MMO5:MMP5"/>
    <mergeCell ref="MMQ5:MMR5"/>
    <mergeCell ref="MMS5:MMT5"/>
    <mergeCell ref="MMU5:MMV5"/>
    <mergeCell ref="MMW5:MMX5"/>
    <mergeCell ref="MMA5:MMB5"/>
    <mergeCell ref="MMC5:MMD5"/>
    <mergeCell ref="MME5:MMF5"/>
    <mergeCell ref="MMG5:MMH5"/>
    <mergeCell ref="MMI5:MMJ5"/>
    <mergeCell ref="MMK5:MML5"/>
    <mergeCell ref="MLO5:MLP5"/>
    <mergeCell ref="MLQ5:MLR5"/>
    <mergeCell ref="MLS5:MLT5"/>
    <mergeCell ref="MLU5:MLV5"/>
    <mergeCell ref="MLW5:MLX5"/>
    <mergeCell ref="MLY5:MLZ5"/>
    <mergeCell ref="MLC5:MLD5"/>
    <mergeCell ref="MLE5:MLF5"/>
    <mergeCell ref="MLG5:MLH5"/>
    <mergeCell ref="MLI5:MLJ5"/>
    <mergeCell ref="MLK5:MLL5"/>
    <mergeCell ref="MLM5:MLN5"/>
    <mergeCell ref="MKQ5:MKR5"/>
    <mergeCell ref="MKS5:MKT5"/>
    <mergeCell ref="MKU5:MKV5"/>
    <mergeCell ref="MKW5:MKX5"/>
    <mergeCell ref="MKY5:MKZ5"/>
    <mergeCell ref="MLA5:MLB5"/>
    <mergeCell ref="MKE5:MKF5"/>
    <mergeCell ref="MKG5:MKH5"/>
    <mergeCell ref="MKI5:MKJ5"/>
    <mergeCell ref="MKK5:MKL5"/>
    <mergeCell ref="MKM5:MKN5"/>
    <mergeCell ref="MKO5:MKP5"/>
    <mergeCell ref="MPG5:MPH5"/>
    <mergeCell ref="MPI5:MPJ5"/>
    <mergeCell ref="MPK5:MPL5"/>
    <mergeCell ref="MPM5:MPN5"/>
    <mergeCell ref="MPO5:MPP5"/>
    <mergeCell ref="MPQ5:MPR5"/>
    <mergeCell ref="MOU5:MOV5"/>
    <mergeCell ref="MOW5:MOX5"/>
    <mergeCell ref="MOY5:MOZ5"/>
    <mergeCell ref="MPA5:MPB5"/>
    <mergeCell ref="MPC5:MPD5"/>
    <mergeCell ref="MPE5:MPF5"/>
    <mergeCell ref="MOI5:MOJ5"/>
    <mergeCell ref="MOK5:MOL5"/>
    <mergeCell ref="MOM5:MON5"/>
    <mergeCell ref="MOO5:MOP5"/>
    <mergeCell ref="MOQ5:MOR5"/>
    <mergeCell ref="MOS5:MOT5"/>
    <mergeCell ref="MNW5:MNX5"/>
    <mergeCell ref="MNY5:MNZ5"/>
    <mergeCell ref="MOA5:MOB5"/>
    <mergeCell ref="MOC5:MOD5"/>
    <mergeCell ref="MOE5:MOF5"/>
    <mergeCell ref="MOG5:MOH5"/>
    <mergeCell ref="MNK5:MNL5"/>
    <mergeCell ref="MNM5:MNN5"/>
    <mergeCell ref="MNO5:MNP5"/>
    <mergeCell ref="MNQ5:MNR5"/>
    <mergeCell ref="MNS5:MNT5"/>
    <mergeCell ref="MNU5:MNV5"/>
    <mergeCell ref="MMY5:MMZ5"/>
    <mergeCell ref="MNA5:MNB5"/>
    <mergeCell ref="MNC5:MND5"/>
    <mergeCell ref="MNE5:MNF5"/>
    <mergeCell ref="MNG5:MNH5"/>
    <mergeCell ref="MNI5:MNJ5"/>
    <mergeCell ref="MSA5:MSB5"/>
    <mergeCell ref="MSC5:MSD5"/>
    <mergeCell ref="MSE5:MSF5"/>
    <mergeCell ref="MSG5:MSH5"/>
    <mergeCell ref="MSI5:MSJ5"/>
    <mergeCell ref="MSK5:MSL5"/>
    <mergeCell ref="MRO5:MRP5"/>
    <mergeCell ref="MRQ5:MRR5"/>
    <mergeCell ref="MRS5:MRT5"/>
    <mergeCell ref="MRU5:MRV5"/>
    <mergeCell ref="MRW5:MRX5"/>
    <mergeCell ref="MRY5:MRZ5"/>
    <mergeCell ref="MRC5:MRD5"/>
    <mergeCell ref="MRE5:MRF5"/>
    <mergeCell ref="MRG5:MRH5"/>
    <mergeCell ref="MRI5:MRJ5"/>
    <mergeCell ref="MRK5:MRL5"/>
    <mergeCell ref="MRM5:MRN5"/>
    <mergeCell ref="MQQ5:MQR5"/>
    <mergeCell ref="MQS5:MQT5"/>
    <mergeCell ref="MQU5:MQV5"/>
    <mergeCell ref="MQW5:MQX5"/>
    <mergeCell ref="MQY5:MQZ5"/>
    <mergeCell ref="MRA5:MRB5"/>
    <mergeCell ref="MQE5:MQF5"/>
    <mergeCell ref="MQG5:MQH5"/>
    <mergeCell ref="MQI5:MQJ5"/>
    <mergeCell ref="MQK5:MQL5"/>
    <mergeCell ref="MQM5:MQN5"/>
    <mergeCell ref="MQO5:MQP5"/>
    <mergeCell ref="MPS5:MPT5"/>
    <mergeCell ref="MPU5:MPV5"/>
    <mergeCell ref="MPW5:MPX5"/>
    <mergeCell ref="MPY5:MPZ5"/>
    <mergeCell ref="MQA5:MQB5"/>
    <mergeCell ref="MQC5:MQD5"/>
    <mergeCell ref="MUU5:MUV5"/>
    <mergeCell ref="MUW5:MUX5"/>
    <mergeCell ref="MUY5:MUZ5"/>
    <mergeCell ref="MVA5:MVB5"/>
    <mergeCell ref="MVC5:MVD5"/>
    <mergeCell ref="MVE5:MVF5"/>
    <mergeCell ref="MUI5:MUJ5"/>
    <mergeCell ref="MUK5:MUL5"/>
    <mergeCell ref="MUM5:MUN5"/>
    <mergeCell ref="MUO5:MUP5"/>
    <mergeCell ref="MUQ5:MUR5"/>
    <mergeCell ref="MUS5:MUT5"/>
    <mergeCell ref="MTW5:MTX5"/>
    <mergeCell ref="MTY5:MTZ5"/>
    <mergeCell ref="MUA5:MUB5"/>
    <mergeCell ref="MUC5:MUD5"/>
    <mergeCell ref="MUE5:MUF5"/>
    <mergeCell ref="MUG5:MUH5"/>
    <mergeCell ref="MTK5:MTL5"/>
    <mergeCell ref="MTM5:MTN5"/>
    <mergeCell ref="MTO5:MTP5"/>
    <mergeCell ref="MTQ5:MTR5"/>
    <mergeCell ref="MTS5:MTT5"/>
    <mergeCell ref="MTU5:MTV5"/>
    <mergeCell ref="MSY5:MSZ5"/>
    <mergeCell ref="MTA5:MTB5"/>
    <mergeCell ref="MTC5:MTD5"/>
    <mergeCell ref="MTE5:MTF5"/>
    <mergeCell ref="MTG5:MTH5"/>
    <mergeCell ref="MTI5:MTJ5"/>
    <mergeCell ref="MSM5:MSN5"/>
    <mergeCell ref="MSO5:MSP5"/>
    <mergeCell ref="MSQ5:MSR5"/>
    <mergeCell ref="MSS5:MST5"/>
    <mergeCell ref="MSU5:MSV5"/>
    <mergeCell ref="MSW5:MSX5"/>
    <mergeCell ref="MXO5:MXP5"/>
    <mergeCell ref="MXQ5:MXR5"/>
    <mergeCell ref="MXS5:MXT5"/>
    <mergeCell ref="MXU5:MXV5"/>
    <mergeCell ref="MXW5:MXX5"/>
    <mergeCell ref="MXY5:MXZ5"/>
    <mergeCell ref="MXC5:MXD5"/>
    <mergeCell ref="MXE5:MXF5"/>
    <mergeCell ref="MXG5:MXH5"/>
    <mergeCell ref="MXI5:MXJ5"/>
    <mergeCell ref="MXK5:MXL5"/>
    <mergeCell ref="MXM5:MXN5"/>
    <mergeCell ref="MWQ5:MWR5"/>
    <mergeCell ref="MWS5:MWT5"/>
    <mergeCell ref="MWU5:MWV5"/>
    <mergeCell ref="MWW5:MWX5"/>
    <mergeCell ref="MWY5:MWZ5"/>
    <mergeCell ref="MXA5:MXB5"/>
    <mergeCell ref="MWE5:MWF5"/>
    <mergeCell ref="MWG5:MWH5"/>
    <mergeCell ref="MWI5:MWJ5"/>
    <mergeCell ref="MWK5:MWL5"/>
    <mergeCell ref="MWM5:MWN5"/>
    <mergeCell ref="MWO5:MWP5"/>
    <mergeCell ref="MVS5:MVT5"/>
    <mergeCell ref="MVU5:MVV5"/>
    <mergeCell ref="MVW5:MVX5"/>
    <mergeCell ref="MVY5:MVZ5"/>
    <mergeCell ref="MWA5:MWB5"/>
    <mergeCell ref="MWC5:MWD5"/>
    <mergeCell ref="MVG5:MVH5"/>
    <mergeCell ref="MVI5:MVJ5"/>
    <mergeCell ref="MVK5:MVL5"/>
    <mergeCell ref="MVM5:MVN5"/>
    <mergeCell ref="MVO5:MVP5"/>
    <mergeCell ref="MVQ5:MVR5"/>
    <mergeCell ref="NAI5:NAJ5"/>
    <mergeCell ref="NAK5:NAL5"/>
    <mergeCell ref="NAM5:NAN5"/>
    <mergeCell ref="NAO5:NAP5"/>
    <mergeCell ref="NAQ5:NAR5"/>
    <mergeCell ref="NAS5:NAT5"/>
    <mergeCell ref="MZW5:MZX5"/>
    <mergeCell ref="MZY5:MZZ5"/>
    <mergeCell ref="NAA5:NAB5"/>
    <mergeCell ref="NAC5:NAD5"/>
    <mergeCell ref="NAE5:NAF5"/>
    <mergeCell ref="NAG5:NAH5"/>
    <mergeCell ref="MZK5:MZL5"/>
    <mergeCell ref="MZM5:MZN5"/>
    <mergeCell ref="MZO5:MZP5"/>
    <mergeCell ref="MZQ5:MZR5"/>
    <mergeCell ref="MZS5:MZT5"/>
    <mergeCell ref="MZU5:MZV5"/>
    <mergeCell ref="MYY5:MYZ5"/>
    <mergeCell ref="MZA5:MZB5"/>
    <mergeCell ref="MZC5:MZD5"/>
    <mergeCell ref="MZE5:MZF5"/>
    <mergeCell ref="MZG5:MZH5"/>
    <mergeCell ref="MZI5:MZJ5"/>
    <mergeCell ref="MYM5:MYN5"/>
    <mergeCell ref="MYO5:MYP5"/>
    <mergeCell ref="MYQ5:MYR5"/>
    <mergeCell ref="MYS5:MYT5"/>
    <mergeCell ref="MYU5:MYV5"/>
    <mergeCell ref="MYW5:MYX5"/>
    <mergeCell ref="MYA5:MYB5"/>
    <mergeCell ref="MYC5:MYD5"/>
    <mergeCell ref="MYE5:MYF5"/>
    <mergeCell ref="MYG5:MYH5"/>
    <mergeCell ref="MYI5:MYJ5"/>
    <mergeCell ref="MYK5:MYL5"/>
    <mergeCell ref="NDC5:NDD5"/>
    <mergeCell ref="NDE5:NDF5"/>
    <mergeCell ref="NDG5:NDH5"/>
    <mergeCell ref="NDI5:NDJ5"/>
    <mergeCell ref="NDK5:NDL5"/>
    <mergeCell ref="NDM5:NDN5"/>
    <mergeCell ref="NCQ5:NCR5"/>
    <mergeCell ref="NCS5:NCT5"/>
    <mergeCell ref="NCU5:NCV5"/>
    <mergeCell ref="NCW5:NCX5"/>
    <mergeCell ref="NCY5:NCZ5"/>
    <mergeCell ref="NDA5:NDB5"/>
    <mergeCell ref="NCE5:NCF5"/>
    <mergeCell ref="NCG5:NCH5"/>
    <mergeCell ref="NCI5:NCJ5"/>
    <mergeCell ref="NCK5:NCL5"/>
    <mergeCell ref="NCM5:NCN5"/>
    <mergeCell ref="NCO5:NCP5"/>
    <mergeCell ref="NBS5:NBT5"/>
    <mergeCell ref="NBU5:NBV5"/>
    <mergeCell ref="NBW5:NBX5"/>
    <mergeCell ref="NBY5:NBZ5"/>
    <mergeCell ref="NCA5:NCB5"/>
    <mergeCell ref="NCC5:NCD5"/>
    <mergeCell ref="NBG5:NBH5"/>
    <mergeCell ref="NBI5:NBJ5"/>
    <mergeCell ref="NBK5:NBL5"/>
    <mergeCell ref="NBM5:NBN5"/>
    <mergeCell ref="NBO5:NBP5"/>
    <mergeCell ref="NBQ5:NBR5"/>
    <mergeCell ref="NAU5:NAV5"/>
    <mergeCell ref="NAW5:NAX5"/>
    <mergeCell ref="NAY5:NAZ5"/>
    <mergeCell ref="NBA5:NBB5"/>
    <mergeCell ref="NBC5:NBD5"/>
    <mergeCell ref="NBE5:NBF5"/>
    <mergeCell ref="NFW5:NFX5"/>
    <mergeCell ref="NFY5:NFZ5"/>
    <mergeCell ref="NGA5:NGB5"/>
    <mergeCell ref="NGC5:NGD5"/>
    <mergeCell ref="NGE5:NGF5"/>
    <mergeCell ref="NGG5:NGH5"/>
    <mergeCell ref="NFK5:NFL5"/>
    <mergeCell ref="NFM5:NFN5"/>
    <mergeCell ref="NFO5:NFP5"/>
    <mergeCell ref="NFQ5:NFR5"/>
    <mergeCell ref="NFS5:NFT5"/>
    <mergeCell ref="NFU5:NFV5"/>
    <mergeCell ref="NEY5:NEZ5"/>
    <mergeCell ref="NFA5:NFB5"/>
    <mergeCell ref="NFC5:NFD5"/>
    <mergeCell ref="NFE5:NFF5"/>
    <mergeCell ref="NFG5:NFH5"/>
    <mergeCell ref="NFI5:NFJ5"/>
    <mergeCell ref="NEM5:NEN5"/>
    <mergeCell ref="NEO5:NEP5"/>
    <mergeCell ref="NEQ5:NER5"/>
    <mergeCell ref="NES5:NET5"/>
    <mergeCell ref="NEU5:NEV5"/>
    <mergeCell ref="NEW5:NEX5"/>
    <mergeCell ref="NEA5:NEB5"/>
    <mergeCell ref="NEC5:NED5"/>
    <mergeCell ref="NEE5:NEF5"/>
    <mergeCell ref="NEG5:NEH5"/>
    <mergeCell ref="NEI5:NEJ5"/>
    <mergeCell ref="NEK5:NEL5"/>
    <mergeCell ref="NDO5:NDP5"/>
    <mergeCell ref="NDQ5:NDR5"/>
    <mergeCell ref="NDS5:NDT5"/>
    <mergeCell ref="NDU5:NDV5"/>
    <mergeCell ref="NDW5:NDX5"/>
    <mergeCell ref="NDY5:NDZ5"/>
    <mergeCell ref="NIQ5:NIR5"/>
    <mergeCell ref="NIS5:NIT5"/>
    <mergeCell ref="NIU5:NIV5"/>
    <mergeCell ref="NIW5:NIX5"/>
    <mergeCell ref="NIY5:NIZ5"/>
    <mergeCell ref="NJA5:NJB5"/>
    <mergeCell ref="NIE5:NIF5"/>
    <mergeCell ref="NIG5:NIH5"/>
    <mergeCell ref="NII5:NIJ5"/>
    <mergeCell ref="NIK5:NIL5"/>
    <mergeCell ref="NIM5:NIN5"/>
    <mergeCell ref="NIO5:NIP5"/>
    <mergeCell ref="NHS5:NHT5"/>
    <mergeCell ref="NHU5:NHV5"/>
    <mergeCell ref="NHW5:NHX5"/>
    <mergeCell ref="NHY5:NHZ5"/>
    <mergeCell ref="NIA5:NIB5"/>
    <mergeCell ref="NIC5:NID5"/>
    <mergeCell ref="NHG5:NHH5"/>
    <mergeCell ref="NHI5:NHJ5"/>
    <mergeCell ref="NHK5:NHL5"/>
    <mergeCell ref="NHM5:NHN5"/>
    <mergeCell ref="NHO5:NHP5"/>
    <mergeCell ref="NHQ5:NHR5"/>
    <mergeCell ref="NGU5:NGV5"/>
    <mergeCell ref="NGW5:NGX5"/>
    <mergeCell ref="NGY5:NGZ5"/>
    <mergeCell ref="NHA5:NHB5"/>
    <mergeCell ref="NHC5:NHD5"/>
    <mergeCell ref="NHE5:NHF5"/>
    <mergeCell ref="NGI5:NGJ5"/>
    <mergeCell ref="NGK5:NGL5"/>
    <mergeCell ref="NGM5:NGN5"/>
    <mergeCell ref="NGO5:NGP5"/>
    <mergeCell ref="NGQ5:NGR5"/>
    <mergeCell ref="NGS5:NGT5"/>
    <mergeCell ref="NLK5:NLL5"/>
    <mergeCell ref="NLM5:NLN5"/>
    <mergeCell ref="NLO5:NLP5"/>
    <mergeCell ref="NLQ5:NLR5"/>
    <mergeCell ref="NLS5:NLT5"/>
    <mergeCell ref="NLU5:NLV5"/>
    <mergeCell ref="NKY5:NKZ5"/>
    <mergeCell ref="NLA5:NLB5"/>
    <mergeCell ref="NLC5:NLD5"/>
    <mergeCell ref="NLE5:NLF5"/>
    <mergeCell ref="NLG5:NLH5"/>
    <mergeCell ref="NLI5:NLJ5"/>
    <mergeCell ref="NKM5:NKN5"/>
    <mergeCell ref="NKO5:NKP5"/>
    <mergeCell ref="NKQ5:NKR5"/>
    <mergeCell ref="NKS5:NKT5"/>
    <mergeCell ref="NKU5:NKV5"/>
    <mergeCell ref="NKW5:NKX5"/>
    <mergeCell ref="NKA5:NKB5"/>
    <mergeCell ref="NKC5:NKD5"/>
    <mergeCell ref="NKE5:NKF5"/>
    <mergeCell ref="NKG5:NKH5"/>
    <mergeCell ref="NKI5:NKJ5"/>
    <mergeCell ref="NKK5:NKL5"/>
    <mergeCell ref="NJO5:NJP5"/>
    <mergeCell ref="NJQ5:NJR5"/>
    <mergeCell ref="NJS5:NJT5"/>
    <mergeCell ref="NJU5:NJV5"/>
    <mergeCell ref="NJW5:NJX5"/>
    <mergeCell ref="NJY5:NJZ5"/>
    <mergeCell ref="NJC5:NJD5"/>
    <mergeCell ref="NJE5:NJF5"/>
    <mergeCell ref="NJG5:NJH5"/>
    <mergeCell ref="NJI5:NJJ5"/>
    <mergeCell ref="NJK5:NJL5"/>
    <mergeCell ref="NJM5:NJN5"/>
    <mergeCell ref="NOE5:NOF5"/>
    <mergeCell ref="NOG5:NOH5"/>
    <mergeCell ref="NOI5:NOJ5"/>
    <mergeCell ref="NOK5:NOL5"/>
    <mergeCell ref="NOM5:NON5"/>
    <mergeCell ref="NOO5:NOP5"/>
    <mergeCell ref="NNS5:NNT5"/>
    <mergeCell ref="NNU5:NNV5"/>
    <mergeCell ref="NNW5:NNX5"/>
    <mergeCell ref="NNY5:NNZ5"/>
    <mergeCell ref="NOA5:NOB5"/>
    <mergeCell ref="NOC5:NOD5"/>
    <mergeCell ref="NNG5:NNH5"/>
    <mergeCell ref="NNI5:NNJ5"/>
    <mergeCell ref="NNK5:NNL5"/>
    <mergeCell ref="NNM5:NNN5"/>
    <mergeCell ref="NNO5:NNP5"/>
    <mergeCell ref="NNQ5:NNR5"/>
    <mergeCell ref="NMU5:NMV5"/>
    <mergeCell ref="NMW5:NMX5"/>
    <mergeCell ref="NMY5:NMZ5"/>
    <mergeCell ref="NNA5:NNB5"/>
    <mergeCell ref="NNC5:NND5"/>
    <mergeCell ref="NNE5:NNF5"/>
    <mergeCell ref="NMI5:NMJ5"/>
    <mergeCell ref="NMK5:NML5"/>
    <mergeCell ref="NMM5:NMN5"/>
    <mergeCell ref="NMO5:NMP5"/>
    <mergeCell ref="NMQ5:NMR5"/>
    <mergeCell ref="NMS5:NMT5"/>
    <mergeCell ref="NLW5:NLX5"/>
    <mergeCell ref="NLY5:NLZ5"/>
    <mergeCell ref="NMA5:NMB5"/>
    <mergeCell ref="NMC5:NMD5"/>
    <mergeCell ref="NME5:NMF5"/>
    <mergeCell ref="NMG5:NMH5"/>
    <mergeCell ref="NQY5:NQZ5"/>
    <mergeCell ref="NRA5:NRB5"/>
    <mergeCell ref="NRC5:NRD5"/>
    <mergeCell ref="NRE5:NRF5"/>
    <mergeCell ref="NRG5:NRH5"/>
    <mergeCell ref="NRI5:NRJ5"/>
    <mergeCell ref="NQM5:NQN5"/>
    <mergeCell ref="NQO5:NQP5"/>
    <mergeCell ref="NQQ5:NQR5"/>
    <mergeCell ref="NQS5:NQT5"/>
    <mergeCell ref="NQU5:NQV5"/>
    <mergeCell ref="NQW5:NQX5"/>
    <mergeCell ref="NQA5:NQB5"/>
    <mergeCell ref="NQC5:NQD5"/>
    <mergeCell ref="NQE5:NQF5"/>
    <mergeCell ref="NQG5:NQH5"/>
    <mergeCell ref="NQI5:NQJ5"/>
    <mergeCell ref="NQK5:NQL5"/>
    <mergeCell ref="NPO5:NPP5"/>
    <mergeCell ref="NPQ5:NPR5"/>
    <mergeCell ref="NPS5:NPT5"/>
    <mergeCell ref="NPU5:NPV5"/>
    <mergeCell ref="NPW5:NPX5"/>
    <mergeCell ref="NPY5:NPZ5"/>
    <mergeCell ref="NPC5:NPD5"/>
    <mergeCell ref="NPE5:NPF5"/>
    <mergeCell ref="NPG5:NPH5"/>
    <mergeCell ref="NPI5:NPJ5"/>
    <mergeCell ref="NPK5:NPL5"/>
    <mergeCell ref="NPM5:NPN5"/>
    <mergeCell ref="NOQ5:NOR5"/>
    <mergeCell ref="NOS5:NOT5"/>
    <mergeCell ref="NOU5:NOV5"/>
    <mergeCell ref="NOW5:NOX5"/>
    <mergeCell ref="NOY5:NOZ5"/>
    <mergeCell ref="NPA5:NPB5"/>
    <mergeCell ref="NTS5:NTT5"/>
    <mergeCell ref="NTU5:NTV5"/>
    <mergeCell ref="NTW5:NTX5"/>
    <mergeCell ref="NTY5:NTZ5"/>
    <mergeCell ref="NUA5:NUB5"/>
    <mergeCell ref="NUC5:NUD5"/>
    <mergeCell ref="NTG5:NTH5"/>
    <mergeCell ref="NTI5:NTJ5"/>
    <mergeCell ref="NTK5:NTL5"/>
    <mergeCell ref="NTM5:NTN5"/>
    <mergeCell ref="NTO5:NTP5"/>
    <mergeCell ref="NTQ5:NTR5"/>
    <mergeCell ref="NSU5:NSV5"/>
    <mergeCell ref="NSW5:NSX5"/>
    <mergeCell ref="NSY5:NSZ5"/>
    <mergeCell ref="NTA5:NTB5"/>
    <mergeCell ref="NTC5:NTD5"/>
    <mergeCell ref="NTE5:NTF5"/>
    <mergeCell ref="NSI5:NSJ5"/>
    <mergeCell ref="NSK5:NSL5"/>
    <mergeCell ref="NSM5:NSN5"/>
    <mergeCell ref="NSO5:NSP5"/>
    <mergeCell ref="NSQ5:NSR5"/>
    <mergeCell ref="NSS5:NST5"/>
    <mergeCell ref="NRW5:NRX5"/>
    <mergeCell ref="NRY5:NRZ5"/>
    <mergeCell ref="NSA5:NSB5"/>
    <mergeCell ref="NSC5:NSD5"/>
    <mergeCell ref="NSE5:NSF5"/>
    <mergeCell ref="NSG5:NSH5"/>
    <mergeCell ref="NRK5:NRL5"/>
    <mergeCell ref="NRM5:NRN5"/>
    <mergeCell ref="NRO5:NRP5"/>
    <mergeCell ref="NRQ5:NRR5"/>
    <mergeCell ref="NRS5:NRT5"/>
    <mergeCell ref="NRU5:NRV5"/>
    <mergeCell ref="NWM5:NWN5"/>
    <mergeCell ref="NWO5:NWP5"/>
    <mergeCell ref="NWQ5:NWR5"/>
    <mergeCell ref="NWS5:NWT5"/>
    <mergeCell ref="NWU5:NWV5"/>
    <mergeCell ref="NWW5:NWX5"/>
    <mergeCell ref="NWA5:NWB5"/>
    <mergeCell ref="NWC5:NWD5"/>
    <mergeCell ref="NWE5:NWF5"/>
    <mergeCell ref="NWG5:NWH5"/>
    <mergeCell ref="NWI5:NWJ5"/>
    <mergeCell ref="NWK5:NWL5"/>
    <mergeCell ref="NVO5:NVP5"/>
    <mergeCell ref="NVQ5:NVR5"/>
    <mergeCell ref="NVS5:NVT5"/>
    <mergeCell ref="NVU5:NVV5"/>
    <mergeCell ref="NVW5:NVX5"/>
    <mergeCell ref="NVY5:NVZ5"/>
    <mergeCell ref="NVC5:NVD5"/>
    <mergeCell ref="NVE5:NVF5"/>
    <mergeCell ref="NVG5:NVH5"/>
    <mergeCell ref="NVI5:NVJ5"/>
    <mergeCell ref="NVK5:NVL5"/>
    <mergeCell ref="NVM5:NVN5"/>
    <mergeCell ref="NUQ5:NUR5"/>
    <mergeCell ref="NUS5:NUT5"/>
    <mergeCell ref="NUU5:NUV5"/>
    <mergeCell ref="NUW5:NUX5"/>
    <mergeCell ref="NUY5:NUZ5"/>
    <mergeCell ref="NVA5:NVB5"/>
    <mergeCell ref="NUE5:NUF5"/>
    <mergeCell ref="NUG5:NUH5"/>
    <mergeCell ref="NUI5:NUJ5"/>
    <mergeCell ref="NUK5:NUL5"/>
    <mergeCell ref="NUM5:NUN5"/>
    <mergeCell ref="NUO5:NUP5"/>
    <mergeCell ref="NZG5:NZH5"/>
    <mergeCell ref="NZI5:NZJ5"/>
    <mergeCell ref="NZK5:NZL5"/>
    <mergeCell ref="NZM5:NZN5"/>
    <mergeCell ref="NZO5:NZP5"/>
    <mergeCell ref="NZQ5:NZR5"/>
    <mergeCell ref="NYU5:NYV5"/>
    <mergeCell ref="NYW5:NYX5"/>
    <mergeCell ref="NYY5:NYZ5"/>
    <mergeCell ref="NZA5:NZB5"/>
    <mergeCell ref="NZC5:NZD5"/>
    <mergeCell ref="NZE5:NZF5"/>
    <mergeCell ref="NYI5:NYJ5"/>
    <mergeCell ref="NYK5:NYL5"/>
    <mergeCell ref="NYM5:NYN5"/>
    <mergeCell ref="NYO5:NYP5"/>
    <mergeCell ref="NYQ5:NYR5"/>
    <mergeCell ref="NYS5:NYT5"/>
    <mergeCell ref="NXW5:NXX5"/>
    <mergeCell ref="NXY5:NXZ5"/>
    <mergeCell ref="NYA5:NYB5"/>
    <mergeCell ref="NYC5:NYD5"/>
    <mergeCell ref="NYE5:NYF5"/>
    <mergeCell ref="NYG5:NYH5"/>
    <mergeCell ref="NXK5:NXL5"/>
    <mergeCell ref="NXM5:NXN5"/>
    <mergeCell ref="NXO5:NXP5"/>
    <mergeCell ref="NXQ5:NXR5"/>
    <mergeCell ref="NXS5:NXT5"/>
    <mergeCell ref="NXU5:NXV5"/>
    <mergeCell ref="NWY5:NWZ5"/>
    <mergeCell ref="NXA5:NXB5"/>
    <mergeCell ref="NXC5:NXD5"/>
    <mergeCell ref="NXE5:NXF5"/>
    <mergeCell ref="NXG5:NXH5"/>
    <mergeCell ref="NXI5:NXJ5"/>
    <mergeCell ref="OCA5:OCB5"/>
    <mergeCell ref="OCC5:OCD5"/>
    <mergeCell ref="OCE5:OCF5"/>
    <mergeCell ref="OCG5:OCH5"/>
    <mergeCell ref="OCI5:OCJ5"/>
    <mergeCell ref="OCK5:OCL5"/>
    <mergeCell ref="OBO5:OBP5"/>
    <mergeCell ref="OBQ5:OBR5"/>
    <mergeCell ref="OBS5:OBT5"/>
    <mergeCell ref="OBU5:OBV5"/>
    <mergeCell ref="OBW5:OBX5"/>
    <mergeCell ref="OBY5:OBZ5"/>
    <mergeCell ref="OBC5:OBD5"/>
    <mergeCell ref="OBE5:OBF5"/>
    <mergeCell ref="OBG5:OBH5"/>
    <mergeCell ref="OBI5:OBJ5"/>
    <mergeCell ref="OBK5:OBL5"/>
    <mergeCell ref="OBM5:OBN5"/>
    <mergeCell ref="OAQ5:OAR5"/>
    <mergeCell ref="OAS5:OAT5"/>
    <mergeCell ref="OAU5:OAV5"/>
    <mergeCell ref="OAW5:OAX5"/>
    <mergeCell ref="OAY5:OAZ5"/>
    <mergeCell ref="OBA5:OBB5"/>
    <mergeCell ref="OAE5:OAF5"/>
    <mergeCell ref="OAG5:OAH5"/>
    <mergeCell ref="OAI5:OAJ5"/>
    <mergeCell ref="OAK5:OAL5"/>
    <mergeCell ref="OAM5:OAN5"/>
    <mergeCell ref="OAO5:OAP5"/>
    <mergeCell ref="NZS5:NZT5"/>
    <mergeCell ref="NZU5:NZV5"/>
    <mergeCell ref="NZW5:NZX5"/>
    <mergeCell ref="NZY5:NZZ5"/>
    <mergeCell ref="OAA5:OAB5"/>
    <mergeCell ref="OAC5:OAD5"/>
    <mergeCell ref="OEU5:OEV5"/>
    <mergeCell ref="OEW5:OEX5"/>
    <mergeCell ref="OEY5:OEZ5"/>
    <mergeCell ref="OFA5:OFB5"/>
    <mergeCell ref="OFC5:OFD5"/>
    <mergeCell ref="OFE5:OFF5"/>
    <mergeCell ref="OEI5:OEJ5"/>
    <mergeCell ref="OEK5:OEL5"/>
    <mergeCell ref="OEM5:OEN5"/>
    <mergeCell ref="OEO5:OEP5"/>
    <mergeCell ref="OEQ5:OER5"/>
    <mergeCell ref="OES5:OET5"/>
    <mergeCell ref="ODW5:ODX5"/>
    <mergeCell ref="ODY5:ODZ5"/>
    <mergeCell ref="OEA5:OEB5"/>
    <mergeCell ref="OEC5:OED5"/>
    <mergeCell ref="OEE5:OEF5"/>
    <mergeCell ref="OEG5:OEH5"/>
    <mergeCell ref="ODK5:ODL5"/>
    <mergeCell ref="ODM5:ODN5"/>
    <mergeCell ref="ODO5:ODP5"/>
    <mergeCell ref="ODQ5:ODR5"/>
    <mergeCell ref="ODS5:ODT5"/>
    <mergeCell ref="ODU5:ODV5"/>
    <mergeCell ref="OCY5:OCZ5"/>
    <mergeCell ref="ODA5:ODB5"/>
    <mergeCell ref="ODC5:ODD5"/>
    <mergeCell ref="ODE5:ODF5"/>
    <mergeCell ref="ODG5:ODH5"/>
    <mergeCell ref="ODI5:ODJ5"/>
    <mergeCell ref="OCM5:OCN5"/>
    <mergeCell ref="OCO5:OCP5"/>
    <mergeCell ref="OCQ5:OCR5"/>
    <mergeCell ref="OCS5:OCT5"/>
    <mergeCell ref="OCU5:OCV5"/>
    <mergeCell ref="OCW5:OCX5"/>
    <mergeCell ref="OHO5:OHP5"/>
    <mergeCell ref="OHQ5:OHR5"/>
    <mergeCell ref="OHS5:OHT5"/>
    <mergeCell ref="OHU5:OHV5"/>
    <mergeCell ref="OHW5:OHX5"/>
    <mergeCell ref="OHY5:OHZ5"/>
    <mergeCell ref="OHC5:OHD5"/>
    <mergeCell ref="OHE5:OHF5"/>
    <mergeCell ref="OHG5:OHH5"/>
    <mergeCell ref="OHI5:OHJ5"/>
    <mergeCell ref="OHK5:OHL5"/>
    <mergeCell ref="OHM5:OHN5"/>
    <mergeCell ref="OGQ5:OGR5"/>
    <mergeCell ref="OGS5:OGT5"/>
    <mergeCell ref="OGU5:OGV5"/>
    <mergeCell ref="OGW5:OGX5"/>
    <mergeCell ref="OGY5:OGZ5"/>
    <mergeCell ref="OHA5:OHB5"/>
    <mergeCell ref="OGE5:OGF5"/>
    <mergeCell ref="OGG5:OGH5"/>
    <mergeCell ref="OGI5:OGJ5"/>
    <mergeCell ref="OGK5:OGL5"/>
    <mergeCell ref="OGM5:OGN5"/>
    <mergeCell ref="OGO5:OGP5"/>
    <mergeCell ref="OFS5:OFT5"/>
    <mergeCell ref="OFU5:OFV5"/>
    <mergeCell ref="OFW5:OFX5"/>
    <mergeCell ref="OFY5:OFZ5"/>
    <mergeCell ref="OGA5:OGB5"/>
    <mergeCell ref="OGC5:OGD5"/>
    <mergeCell ref="OFG5:OFH5"/>
    <mergeCell ref="OFI5:OFJ5"/>
    <mergeCell ref="OFK5:OFL5"/>
    <mergeCell ref="OFM5:OFN5"/>
    <mergeCell ref="OFO5:OFP5"/>
    <mergeCell ref="OFQ5:OFR5"/>
    <mergeCell ref="OKI5:OKJ5"/>
    <mergeCell ref="OKK5:OKL5"/>
    <mergeCell ref="OKM5:OKN5"/>
    <mergeCell ref="OKO5:OKP5"/>
    <mergeCell ref="OKQ5:OKR5"/>
    <mergeCell ref="OKS5:OKT5"/>
    <mergeCell ref="OJW5:OJX5"/>
    <mergeCell ref="OJY5:OJZ5"/>
    <mergeCell ref="OKA5:OKB5"/>
    <mergeCell ref="OKC5:OKD5"/>
    <mergeCell ref="OKE5:OKF5"/>
    <mergeCell ref="OKG5:OKH5"/>
    <mergeCell ref="OJK5:OJL5"/>
    <mergeCell ref="OJM5:OJN5"/>
    <mergeCell ref="OJO5:OJP5"/>
    <mergeCell ref="OJQ5:OJR5"/>
    <mergeCell ref="OJS5:OJT5"/>
    <mergeCell ref="OJU5:OJV5"/>
    <mergeCell ref="OIY5:OIZ5"/>
    <mergeCell ref="OJA5:OJB5"/>
    <mergeCell ref="OJC5:OJD5"/>
    <mergeCell ref="OJE5:OJF5"/>
    <mergeCell ref="OJG5:OJH5"/>
    <mergeCell ref="OJI5:OJJ5"/>
    <mergeCell ref="OIM5:OIN5"/>
    <mergeCell ref="OIO5:OIP5"/>
    <mergeCell ref="OIQ5:OIR5"/>
    <mergeCell ref="OIS5:OIT5"/>
    <mergeCell ref="OIU5:OIV5"/>
    <mergeCell ref="OIW5:OIX5"/>
    <mergeCell ref="OIA5:OIB5"/>
    <mergeCell ref="OIC5:OID5"/>
    <mergeCell ref="OIE5:OIF5"/>
    <mergeCell ref="OIG5:OIH5"/>
    <mergeCell ref="OII5:OIJ5"/>
    <mergeCell ref="OIK5:OIL5"/>
    <mergeCell ref="ONC5:OND5"/>
    <mergeCell ref="ONE5:ONF5"/>
    <mergeCell ref="ONG5:ONH5"/>
    <mergeCell ref="ONI5:ONJ5"/>
    <mergeCell ref="ONK5:ONL5"/>
    <mergeCell ref="ONM5:ONN5"/>
    <mergeCell ref="OMQ5:OMR5"/>
    <mergeCell ref="OMS5:OMT5"/>
    <mergeCell ref="OMU5:OMV5"/>
    <mergeCell ref="OMW5:OMX5"/>
    <mergeCell ref="OMY5:OMZ5"/>
    <mergeCell ref="ONA5:ONB5"/>
    <mergeCell ref="OME5:OMF5"/>
    <mergeCell ref="OMG5:OMH5"/>
    <mergeCell ref="OMI5:OMJ5"/>
    <mergeCell ref="OMK5:OML5"/>
    <mergeCell ref="OMM5:OMN5"/>
    <mergeCell ref="OMO5:OMP5"/>
    <mergeCell ref="OLS5:OLT5"/>
    <mergeCell ref="OLU5:OLV5"/>
    <mergeCell ref="OLW5:OLX5"/>
    <mergeCell ref="OLY5:OLZ5"/>
    <mergeCell ref="OMA5:OMB5"/>
    <mergeCell ref="OMC5:OMD5"/>
    <mergeCell ref="OLG5:OLH5"/>
    <mergeCell ref="OLI5:OLJ5"/>
    <mergeCell ref="OLK5:OLL5"/>
    <mergeCell ref="OLM5:OLN5"/>
    <mergeCell ref="OLO5:OLP5"/>
    <mergeCell ref="OLQ5:OLR5"/>
    <mergeCell ref="OKU5:OKV5"/>
    <mergeCell ref="OKW5:OKX5"/>
    <mergeCell ref="OKY5:OKZ5"/>
    <mergeCell ref="OLA5:OLB5"/>
    <mergeCell ref="OLC5:OLD5"/>
    <mergeCell ref="OLE5:OLF5"/>
    <mergeCell ref="OPW5:OPX5"/>
    <mergeCell ref="OPY5:OPZ5"/>
    <mergeCell ref="OQA5:OQB5"/>
    <mergeCell ref="OQC5:OQD5"/>
    <mergeCell ref="OQE5:OQF5"/>
    <mergeCell ref="OQG5:OQH5"/>
    <mergeCell ref="OPK5:OPL5"/>
    <mergeCell ref="OPM5:OPN5"/>
    <mergeCell ref="OPO5:OPP5"/>
    <mergeCell ref="OPQ5:OPR5"/>
    <mergeCell ref="OPS5:OPT5"/>
    <mergeCell ref="OPU5:OPV5"/>
    <mergeCell ref="OOY5:OOZ5"/>
    <mergeCell ref="OPA5:OPB5"/>
    <mergeCell ref="OPC5:OPD5"/>
    <mergeCell ref="OPE5:OPF5"/>
    <mergeCell ref="OPG5:OPH5"/>
    <mergeCell ref="OPI5:OPJ5"/>
    <mergeCell ref="OOM5:OON5"/>
    <mergeCell ref="OOO5:OOP5"/>
    <mergeCell ref="OOQ5:OOR5"/>
    <mergeCell ref="OOS5:OOT5"/>
    <mergeCell ref="OOU5:OOV5"/>
    <mergeCell ref="OOW5:OOX5"/>
    <mergeCell ref="OOA5:OOB5"/>
    <mergeCell ref="OOC5:OOD5"/>
    <mergeCell ref="OOE5:OOF5"/>
    <mergeCell ref="OOG5:OOH5"/>
    <mergeCell ref="OOI5:OOJ5"/>
    <mergeCell ref="OOK5:OOL5"/>
    <mergeCell ref="ONO5:ONP5"/>
    <mergeCell ref="ONQ5:ONR5"/>
    <mergeCell ref="ONS5:ONT5"/>
    <mergeCell ref="ONU5:ONV5"/>
    <mergeCell ref="ONW5:ONX5"/>
    <mergeCell ref="ONY5:ONZ5"/>
    <mergeCell ref="OSQ5:OSR5"/>
    <mergeCell ref="OSS5:OST5"/>
    <mergeCell ref="OSU5:OSV5"/>
    <mergeCell ref="OSW5:OSX5"/>
    <mergeCell ref="OSY5:OSZ5"/>
    <mergeCell ref="OTA5:OTB5"/>
    <mergeCell ref="OSE5:OSF5"/>
    <mergeCell ref="OSG5:OSH5"/>
    <mergeCell ref="OSI5:OSJ5"/>
    <mergeCell ref="OSK5:OSL5"/>
    <mergeCell ref="OSM5:OSN5"/>
    <mergeCell ref="OSO5:OSP5"/>
    <mergeCell ref="ORS5:ORT5"/>
    <mergeCell ref="ORU5:ORV5"/>
    <mergeCell ref="ORW5:ORX5"/>
    <mergeCell ref="ORY5:ORZ5"/>
    <mergeCell ref="OSA5:OSB5"/>
    <mergeCell ref="OSC5:OSD5"/>
    <mergeCell ref="ORG5:ORH5"/>
    <mergeCell ref="ORI5:ORJ5"/>
    <mergeCell ref="ORK5:ORL5"/>
    <mergeCell ref="ORM5:ORN5"/>
    <mergeCell ref="ORO5:ORP5"/>
    <mergeCell ref="ORQ5:ORR5"/>
    <mergeCell ref="OQU5:OQV5"/>
    <mergeCell ref="OQW5:OQX5"/>
    <mergeCell ref="OQY5:OQZ5"/>
    <mergeCell ref="ORA5:ORB5"/>
    <mergeCell ref="ORC5:ORD5"/>
    <mergeCell ref="ORE5:ORF5"/>
    <mergeCell ref="OQI5:OQJ5"/>
    <mergeCell ref="OQK5:OQL5"/>
    <mergeCell ref="OQM5:OQN5"/>
    <mergeCell ref="OQO5:OQP5"/>
    <mergeCell ref="OQQ5:OQR5"/>
    <mergeCell ref="OQS5:OQT5"/>
    <mergeCell ref="OVK5:OVL5"/>
    <mergeCell ref="OVM5:OVN5"/>
    <mergeCell ref="OVO5:OVP5"/>
    <mergeCell ref="OVQ5:OVR5"/>
    <mergeCell ref="OVS5:OVT5"/>
    <mergeCell ref="OVU5:OVV5"/>
    <mergeCell ref="OUY5:OUZ5"/>
    <mergeCell ref="OVA5:OVB5"/>
    <mergeCell ref="OVC5:OVD5"/>
    <mergeCell ref="OVE5:OVF5"/>
    <mergeCell ref="OVG5:OVH5"/>
    <mergeCell ref="OVI5:OVJ5"/>
    <mergeCell ref="OUM5:OUN5"/>
    <mergeCell ref="OUO5:OUP5"/>
    <mergeCell ref="OUQ5:OUR5"/>
    <mergeCell ref="OUS5:OUT5"/>
    <mergeCell ref="OUU5:OUV5"/>
    <mergeCell ref="OUW5:OUX5"/>
    <mergeCell ref="OUA5:OUB5"/>
    <mergeCell ref="OUC5:OUD5"/>
    <mergeCell ref="OUE5:OUF5"/>
    <mergeCell ref="OUG5:OUH5"/>
    <mergeCell ref="OUI5:OUJ5"/>
    <mergeCell ref="OUK5:OUL5"/>
    <mergeCell ref="OTO5:OTP5"/>
    <mergeCell ref="OTQ5:OTR5"/>
    <mergeCell ref="OTS5:OTT5"/>
    <mergeCell ref="OTU5:OTV5"/>
    <mergeCell ref="OTW5:OTX5"/>
    <mergeCell ref="OTY5:OTZ5"/>
    <mergeCell ref="OTC5:OTD5"/>
    <mergeCell ref="OTE5:OTF5"/>
    <mergeCell ref="OTG5:OTH5"/>
    <mergeCell ref="OTI5:OTJ5"/>
    <mergeCell ref="OTK5:OTL5"/>
    <mergeCell ref="OTM5:OTN5"/>
    <mergeCell ref="OYE5:OYF5"/>
    <mergeCell ref="OYG5:OYH5"/>
    <mergeCell ref="OYI5:OYJ5"/>
    <mergeCell ref="OYK5:OYL5"/>
    <mergeCell ref="OYM5:OYN5"/>
    <mergeCell ref="OYO5:OYP5"/>
    <mergeCell ref="OXS5:OXT5"/>
    <mergeCell ref="OXU5:OXV5"/>
    <mergeCell ref="OXW5:OXX5"/>
    <mergeCell ref="OXY5:OXZ5"/>
    <mergeCell ref="OYA5:OYB5"/>
    <mergeCell ref="OYC5:OYD5"/>
    <mergeCell ref="OXG5:OXH5"/>
    <mergeCell ref="OXI5:OXJ5"/>
    <mergeCell ref="OXK5:OXL5"/>
    <mergeCell ref="OXM5:OXN5"/>
    <mergeCell ref="OXO5:OXP5"/>
    <mergeCell ref="OXQ5:OXR5"/>
    <mergeCell ref="OWU5:OWV5"/>
    <mergeCell ref="OWW5:OWX5"/>
    <mergeCell ref="OWY5:OWZ5"/>
    <mergeCell ref="OXA5:OXB5"/>
    <mergeCell ref="OXC5:OXD5"/>
    <mergeCell ref="OXE5:OXF5"/>
    <mergeCell ref="OWI5:OWJ5"/>
    <mergeCell ref="OWK5:OWL5"/>
    <mergeCell ref="OWM5:OWN5"/>
    <mergeCell ref="OWO5:OWP5"/>
    <mergeCell ref="OWQ5:OWR5"/>
    <mergeCell ref="OWS5:OWT5"/>
    <mergeCell ref="OVW5:OVX5"/>
    <mergeCell ref="OVY5:OVZ5"/>
    <mergeCell ref="OWA5:OWB5"/>
    <mergeCell ref="OWC5:OWD5"/>
    <mergeCell ref="OWE5:OWF5"/>
    <mergeCell ref="OWG5:OWH5"/>
    <mergeCell ref="PAY5:PAZ5"/>
    <mergeCell ref="PBA5:PBB5"/>
    <mergeCell ref="PBC5:PBD5"/>
    <mergeCell ref="PBE5:PBF5"/>
    <mergeCell ref="PBG5:PBH5"/>
    <mergeCell ref="PBI5:PBJ5"/>
    <mergeCell ref="PAM5:PAN5"/>
    <mergeCell ref="PAO5:PAP5"/>
    <mergeCell ref="PAQ5:PAR5"/>
    <mergeCell ref="PAS5:PAT5"/>
    <mergeCell ref="PAU5:PAV5"/>
    <mergeCell ref="PAW5:PAX5"/>
    <mergeCell ref="PAA5:PAB5"/>
    <mergeCell ref="PAC5:PAD5"/>
    <mergeCell ref="PAE5:PAF5"/>
    <mergeCell ref="PAG5:PAH5"/>
    <mergeCell ref="PAI5:PAJ5"/>
    <mergeCell ref="PAK5:PAL5"/>
    <mergeCell ref="OZO5:OZP5"/>
    <mergeCell ref="OZQ5:OZR5"/>
    <mergeCell ref="OZS5:OZT5"/>
    <mergeCell ref="OZU5:OZV5"/>
    <mergeCell ref="OZW5:OZX5"/>
    <mergeCell ref="OZY5:OZZ5"/>
    <mergeCell ref="OZC5:OZD5"/>
    <mergeCell ref="OZE5:OZF5"/>
    <mergeCell ref="OZG5:OZH5"/>
    <mergeCell ref="OZI5:OZJ5"/>
    <mergeCell ref="OZK5:OZL5"/>
    <mergeCell ref="OZM5:OZN5"/>
    <mergeCell ref="OYQ5:OYR5"/>
    <mergeCell ref="OYS5:OYT5"/>
    <mergeCell ref="OYU5:OYV5"/>
    <mergeCell ref="OYW5:OYX5"/>
    <mergeCell ref="OYY5:OYZ5"/>
    <mergeCell ref="OZA5:OZB5"/>
    <mergeCell ref="PDS5:PDT5"/>
    <mergeCell ref="PDU5:PDV5"/>
    <mergeCell ref="PDW5:PDX5"/>
    <mergeCell ref="PDY5:PDZ5"/>
    <mergeCell ref="PEA5:PEB5"/>
    <mergeCell ref="PEC5:PED5"/>
    <mergeCell ref="PDG5:PDH5"/>
    <mergeCell ref="PDI5:PDJ5"/>
    <mergeCell ref="PDK5:PDL5"/>
    <mergeCell ref="PDM5:PDN5"/>
    <mergeCell ref="PDO5:PDP5"/>
    <mergeCell ref="PDQ5:PDR5"/>
    <mergeCell ref="PCU5:PCV5"/>
    <mergeCell ref="PCW5:PCX5"/>
    <mergeCell ref="PCY5:PCZ5"/>
    <mergeCell ref="PDA5:PDB5"/>
    <mergeCell ref="PDC5:PDD5"/>
    <mergeCell ref="PDE5:PDF5"/>
    <mergeCell ref="PCI5:PCJ5"/>
    <mergeCell ref="PCK5:PCL5"/>
    <mergeCell ref="PCM5:PCN5"/>
    <mergeCell ref="PCO5:PCP5"/>
    <mergeCell ref="PCQ5:PCR5"/>
    <mergeCell ref="PCS5:PCT5"/>
    <mergeCell ref="PBW5:PBX5"/>
    <mergeCell ref="PBY5:PBZ5"/>
    <mergeCell ref="PCA5:PCB5"/>
    <mergeCell ref="PCC5:PCD5"/>
    <mergeCell ref="PCE5:PCF5"/>
    <mergeCell ref="PCG5:PCH5"/>
    <mergeCell ref="PBK5:PBL5"/>
    <mergeCell ref="PBM5:PBN5"/>
    <mergeCell ref="PBO5:PBP5"/>
    <mergeCell ref="PBQ5:PBR5"/>
    <mergeCell ref="PBS5:PBT5"/>
    <mergeCell ref="PBU5:PBV5"/>
    <mergeCell ref="PGM5:PGN5"/>
    <mergeCell ref="PGO5:PGP5"/>
    <mergeCell ref="PGQ5:PGR5"/>
    <mergeCell ref="PGS5:PGT5"/>
    <mergeCell ref="PGU5:PGV5"/>
    <mergeCell ref="PGW5:PGX5"/>
    <mergeCell ref="PGA5:PGB5"/>
    <mergeCell ref="PGC5:PGD5"/>
    <mergeCell ref="PGE5:PGF5"/>
    <mergeCell ref="PGG5:PGH5"/>
    <mergeCell ref="PGI5:PGJ5"/>
    <mergeCell ref="PGK5:PGL5"/>
    <mergeCell ref="PFO5:PFP5"/>
    <mergeCell ref="PFQ5:PFR5"/>
    <mergeCell ref="PFS5:PFT5"/>
    <mergeCell ref="PFU5:PFV5"/>
    <mergeCell ref="PFW5:PFX5"/>
    <mergeCell ref="PFY5:PFZ5"/>
    <mergeCell ref="PFC5:PFD5"/>
    <mergeCell ref="PFE5:PFF5"/>
    <mergeCell ref="PFG5:PFH5"/>
    <mergeCell ref="PFI5:PFJ5"/>
    <mergeCell ref="PFK5:PFL5"/>
    <mergeCell ref="PFM5:PFN5"/>
    <mergeCell ref="PEQ5:PER5"/>
    <mergeCell ref="PES5:PET5"/>
    <mergeCell ref="PEU5:PEV5"/>
    <mergeCell ref="PEW5:PEX5"/>
    <mergeCell ref="PEY5:PEZ5"/>
    <mergeCell ref="PFA5:PFB5"/>
    <mergeCell ref="PEE5:PEF5"/>
    <mergeCell ref="PEG5:PEH5"/>
    <mergeCell ref="PEI5:PEJ5"/>
    <mergeCell ref="PEK5:PEL5"/>
    <mergeCell ref="PEM5:PEN5"/>
    <mergeCell ref="PEO5:PEP5"/>
    <mergeCell ref="PJG5:PJH5"/>
    <mergeCell ref="PJI5:PJJ5"/>
    <mergeCell ref="PJK5:PJL5"/>
    <mergeCell ref="PJM5:PJN5"/>
    <mergeCell ref="PJO5:PJP5"/>
    <mergeCell ref="PJQ5:PJR5"/>
    <mergeCell ref="PIU5:PIV5"/>
    <mergeCell ref="PIW5:PIX5"/>
    <mergeCell ref="PIY5:PIZ5"/>
    <mergeCell ref="PJA5:PJB5"/>
    <mergeCell ref="PJC5:PJD5"/>
    <mergeCell ref="PJE5:PJF5"/>
    <mergeCell ref="PII5:PIJ5"/>
    <mergeCell ref="PIK5:PIL5"/>
    <mergeCell ref="PIM5:PIN5"/>
    <mergeCell ref="PIO5:PIP5"/>
    <mergeCell ref="PIQ5:PIR5"/>
    <mergeCell ref="PIS5:PIT5"/>
    <mergeCell ref="PHW5:PHX5"/>
    <mergeCell ref="PHY5:PHZ5"/>
    <mergeCell ref="PIA5:PIB5"/>
    <mergeCell ref="PIC5:PID5"/>
    <mergeCell ref="PIE5:PIF5"/>
    <mergeCell ref="PIG5:PIH5"/>
    <mergeCell ref="PHK5:PHL5"/>
    <mergeCell ref="PHM5:PHN5"/>
    <mergeCell ref="PHO5:PHP5"/>
    <mergeCell ref="PHQ5:PHR5"/>
    <mergeCell ref="PHS5:PHT5"/>
    <mergeCell ref="PHU5:PHV5"/>
    <mergeCell ref="PGY5:PGZ5"/>
    <mergeCell ref="PHA5:PHB5"/>
    <mergeCell ref="PHC5:PHD5"/>
    <mergeCell ref="PHE5:PHF5"/>
    <mergeCell ref="PHG5:PHH5"/>
    <mergeCell ref="PHI5:PHJ5"/>
    <mergeCell ref="PMA5:PMB5"/>
    <mergeCell ref="PMC5:PMD5"/>
    <mergeCell ref="PME5:PMF5"/>
    <mergeCell ref="PMG5:PMH5"/>
    <mergeCell ref="PMI5:PMJ5"/>
    <mergeCell ref="PMK5:PML5"/>
    <mergeCell ref="PLO5:PLP5"/>
    <mergeCell ref="PLQ5:PLR5"/>
    <mergeCell ref="PLS5:PLT5"/>
    <mergeCell ref="PLU5:PLV5"/>
    <mergeCell ref="PLW5:PLX5"/>
    <mergeCell ref="PLY5:PLZ5"/>
    <mergeCell ref="PLC5:PLD5"/>
    <mergeCell ref="PLE5:PLF5"/>
    <mergeCell ref="PLG5:PLH5"/>
    <mergeCell ref="PLI5:PLJ5"/>
    <mergeCell ref="PLK5:PLL5"/>
    <mergeCell ref="PLM5:PLN5"/>
    <mergeCell ref="PKQ5:PKR5"/>
    <mergeCell ref="PKS5:PKT5"/>
    <mergeCell ref="PKU5:PKV5"/>
    <mergeCell ref="PKW5:PKX5"/>
    <mergeCell ref="PKY5:PKZ5"/>
    <mergeCell ref="PLA5:PLB5"/>
    <mergeCell ref="PKE5:PKF5"/>
    <mergeCell ref="PKG5:PKH5"/>
    <mergeCell ref="PKI5:PKJ5"/>
    <mergeCell ref="PKK5:PKL5"/>
    <mergeCell ref="PKM5:PKN5"/>
    <mergeCell ref="PKO5:PKP5"/>
    <mergeCell ref="PJS5:PJT5"/>
    <mergeCell ref="PJU5:PJV5"/>
    <mergeCell ref="PJW5:PJX5"/>
    <mergeCell ref="PJY5:PJZ5"/>
    <mergeCell ref="PKA5:PKB5"/>
    <mergeCell ref="PKC5:PKD5"/>
    <mergeCell ref="POU5:POV5"/>
    <mergeCell ref="POW5:POX5"/>
    <mergeCell ref="POY5:POZ5"/>
    <mergeCell ref="PPA5:PPB5"/>
    <mergeCell ref="PPC5:PPD5"/>
    <mergeCell ref="PPE5:PPF5"/>
    <mergeCell ref="POI5:POJ5"/>
    <mergeCell ref="POK5:POL5"/>
    <mergeCell ref="POM5:PON5"/>
    <mergeCell ref="POO5:POP5"/>
    <mergeCell ref="POQ5:POR5"/>
    <mergeCell ref="POS5:POT5"/>
    <mergeCell ref="PNW5:PNX5"/>
    <mergeCell ref="PNY5:PNZ5"/>
    <mergeCell ref="POA5:POB5"/>
    <mergeCell ref="POC5:POD5"/>
    <mergeCell ref="POE5:POF5"/>
    <mergeCell ref="POG5:POH5"/>
    <mergeCell ref="PNK5:PNL5"/>
    <mergeCell ref="PNM5:PNN5"/>
    <mergeCell ref="PNO5:PNP5"/>
    <mergeCell ref="PNQ5:PNR5"/>
    <mergeCell ref="PNS5:PNT5"/>
    <mergeCell ref="PNU5:PNV5"/>
    <mergeCell ref="PMY5:PMZ5"/>
    <mergeCell ref="PNA5:PNB5"/>
    <mergeCell ref="PNC5:PND5"/>
    <mergeCell ref="PNE5:PNF5"/>
    <mergeCell ref="PNG5:PNH5"/>
    <mergeCell ref="PNI5:PNJ5"/>
    <mergeCell ref="PMM5:PMN5"/>
    <mergeCell ref="PMO5:PMP5"/>
    <mergeCell ref="PMQ5:PMR5"/>
    <mergeCell ref="PMS5:PMT5"/>
    <mergeCell ref="PMU5:PMV5"/>
    <mergeCell ref="PMW5:PMX5"/>
    <mergeCell ref="PRO5:PRP5"/>
    <mergeCell ref="PRQ5:PRR5"/>
    <mergeCell ref="PRS5:PRT5"/>
    <mergeCell ref="PRU5:PRV5"/>
    <mergeCell ref="PRW5:PRX5"/>
    <mergeCell ref="PRY5:PRZ5"/>
    <mergeCell ref="PRC5:PRD5"/>
    <mergeCell ref="PRE5:PRF5"/>
    <mergeCell ref="PRG5:PRH5"/>
    <mergeCell ref="PRI5:PRJ5"/>
    <mergeCell ref="PRK5:PRL5"/>
    <mergeCell ref="PRM5:PRN5"/>
    <mergeCell ref="PQQ5:PQR5"/>
    <mergeCell ref="PQS5:PQT5"/>
    <mergeCell ref="PQU5:PQV5"/>
    <mergeCell ref="PQW5:PQX5"/>
    <mergeCell ref="PQY5:PQZ5"/>
    <mergeCell ref="PRA5:PRB5"/>
    <mergeCell ref="PQE5:PQF5"/>
    <mergeCell ref="PQG5:PQH5"/>
    <mergeCell ref="PQI5:PQJ5"/>
    <mergeCell ref="PQK5:PQL5"/>
    <mergeCell ref="PQM5:PQN5"/>
    <mergeCell ref="PQO5:PQP5"/>
    <mergeCell ref="PPS5:PPT5"/>
    <mergeCell ref="PPU5:PPV5"/>
    <mergeCell ref="PPW5:PPX5"/>
    <mergeCell ref="PPY5:PPZ5"/>
    <mergeCell ref="PQA5:PQB5"/>
    <mergeCell ref="PQC5:PQD5"/>
    <mergeCell ref="PPG5:PPH5"/>
    <mergeCell ref="PPI5:PPJ5"/>
    <mergeCell ref="PPK5:PPL5"/>
    <mergeCell ref="PPM5:PPN5"/>
    <mergeCell ref="PPO5:PPP5"/>
    <mergeCell ref="PPQ5:PPR5"/>
    <mergeCell ref="PUI5:PUJ5"/>
    <mergeCell ref="PUK5:PUL5"/>
    <mergeCell ref="PUM5:PUN5"/>
    <mergeCell ref="PUO5:PUP5"/>
    <mergeCell ref="PUQ5:PUR5"/>
    <mergeCell ref="PUS5:PUT5"/>
    <mergeCell ref="PTW5:PTX5"/>
    <mergeCell ref="PTY5:PTZ5"/>
    <mergeCell ref="PUA5:PUB5"/>
    <mergeCell ref="PUC5:PUD5"/>
    <mergeCell ref="PUE5:PUF5"/>
    <mergeCell ref="PUG5:PUH5"/>
    <mergeCell ref="PTK5:PTL5"/>
    <mergeCell ref="PTM5:PTN5"/>
    <mergeCell ref="PTO5:PTP5"/>
    <mergeCell ref="PTQ5:PTR5"/>
    <mergeCell ref="PTS5:PTT5"/>
    <mergeCell ref="PTU5:PTV5"/>
    <mergeCell ref="PSY5:PSZ5"/>
    <mergeCell ref="PTA5:PTB5"/>
    <mergeCell ref="PTC5:PTD5"/>
    <mergeCell ref="PTE5:PTF5"/>
    <mergeCell ref="PTG5:PTH5"/>
    <mergeCell ref="PTI5:PTJ5"/>
    <mergeCell ref="PSM5:PSN5"/>
    <mergeCell ref="PSO5:PSP5"/>
    <mergeCell ref="PSQ5:PSR5"/>
    <mergeCell ref="PSS5:PST5"/>
    <mergeCell ref="PSU5:PSV5"/>
    <mergeCell ref="PSW5:PSX5"/>
    <mergeCell ref="PSA5:PSB5"/>
    <mergeCell ref="PSC5:PSD5"/>
    <mergeCell ref="PSE5:PSF5"/>
    <mergeCell ref="PSG5:PSH5"/>
    <mergeCell ref="PSI5:PSJ5"/>
    <mergeCell ref="PSK5:PSL5"/>
    <mergeCell ref="PXC5:PXD5"/>
    <mergeCell ref="PXE5:PXF5"/>
    <mergeCell ref="PXG5:PXH5"/>
    <mergeCell ref="PXI5:PXJ5"/>
    <mergeCell ref="PXK5:PXL5"/>
    <mergeCell ref="PXM5:PXN5"/>
    <mergeCell ref="PWQ5:PWR5"/>
    <mergeCell ref="PWS5:PWT5"/>
    <mergeCell ref="PWU5:PWV5"/>
    <mergeCell ref="PWW5:PWX5"/>
    <mergeCell ref="PWY5:PWZ5"/>
    <mergeCell ref="PXA5:PXB5"/>
    <mergeCell ref="PWE5:PWF5"/>
    <mergeCell ref="PWG5:PWH5"/>
    <mergeCell ref="PWI5:PWJ5"/>
    <mergeCell ref="PWK5:PWL5"/>
    <mergeCell ref="PWM5:PWN5"/>
    <mergeCell ref="PWO5:PWP5"/>
    <mergeCell ref="PVS5:PVT5"/>
    <mergeCell ref="PVU5:PVV5"/>
    <mergeCell ref="PVW5:PVX5"/>
    <mergeCell ref="PVY5:PVZ5"/>
    <mergeCell ref="PWA5:PWB5"/>
    <mergeCell ref="PWC5:PWD5"/>
    <mergeCell ref="PVG5:PVH5"/>
    <mergeCell ref="PVI5:PVJ5"/>
    <mergeCell ref="PVK5:PVL5"/>
    <mergeCell ref="PVM5:PVN5"/>
    <mergeCell ref="PVO5:PVP5"/>
    <mergeCell ref="PVQ5:PVR5"/>
    <mergeCell ref="PUU5:PUV5"/>
    <mergeCell ref="PUW5:PUX5"/>
    <mergeCell ref="PUY5:PUZ5"/>
    <mergeCell ref="PVA5:PVB5"/>
    <mergeCell ref="PVC5:PVD5"/>
    <mergeCell ref="PVE5:PVF5"/>
    <mergeCell ref="PZW5:PZX5"/>
    <mergeCell ref="PZY5:PZZ5"/>
    <mergeCell ref="QAA5:QAB5"/>
    <mergeCell ref="QAC5:QAD5"/>
    <mergeCell ref="QAE5:QAF5"/>
    <mergeCell ref="QAG5:QAH5"/>
    <mergeCell ref="PZK5:PZL5"/>
    <mergeCell ref="PZM5:PZN5"/>
    <mergeCell ref="PZO5:PZP5"/>
    <mergeCell ref="PZQ5:PZR5"/>
    <mergeCell ref="PZS5:PZT5"/>
    <mergeCell ref="PZU5:PZV5"/>
    <mergeCell ref="PYY5:PYZ5"/>
    <mergeCell ref="PZA5:PZB5"/>
    <mergeCell ref="PZC5:PZD5"/>
    <mergeCell ref="PZE5:PZF5"/>
    <mergeCell ref="PZG5:PZH5"/>
    <mergeCell ref="PZI5:PZJ5"/>
    <mergeCell ref="PYM5:PYN5"/>
    <mergeCell ref="PYO5:PYP5"/>
    <mergeCell ref="PYQ5:PYR5"/>
    <mergeCell ref="PYS5:PYT5"/>
    <mergeCell ref="PYU5:PYV5"/>
    <mergeCell ref="PYW5:PYX5"/>
    <mergeCell ref="PYA5:PYB5"/>
    <mergeCell ref="PYC5:PYD5"/>
    <mergeCell ref="PYE5:PYF5"/>
    <mergeCell ref="PYG5:PYH5"/>
    <mergeCell ref="PYI5:PYJ5"/>
    <mergeCell ref="PYK5:PYL5"/>
    <mergeCell ref="PXO5:PXP5"/>
    <mergeCell ref="PXQ5:PXR5"/>
    <mergeCell ref="PXS5:PXT5"/>
    <mergeCell ref="PXU5:PXV5"/>
    <mergeCell ref="PXW5:PXX5"/>
    <mergeCell ref="PXY5:PXZ5"/>
    <mergeCell ref="QCQ5:QCR5"/>
    <mergeCell ref="QCS5:QCT5"/>
    <mergeCell ref="QCU5:QCV5"/>
    <mergeCell ref="QCW5:QCX5"/>
    <mergeCell ref="QCY5:QCZ5"/>
    <mergeCell ref="QDA5:QDB5"/>
    <mergeCell ref="QCE5:QCF5"/>
    <mergeCell ref="QCG5:QCH5"/>
    <mergeCell ref="QCI5:QCJ5"/>
    <mergeCell ref="QCK5:QCL5"/>
    <mergeCell ref="QCM5:QCN5"/>
    <mergeCell ref="QCO5:QCP5"/>
    <mergeCell ref="QBS5:QBT5"/>
    <mergeCell ref="QBU5:QBV5"/>
    <mergeCell ref="QBW5:QBX5"/>
    <mergeCell ref="QBY5:QBZ5"/>
    <mergeCell ref="QCA5:QCB5"/>
    <mergeCell ref="QCC5:QCD5"/>
    <mergeCell ref="QBG5:QBH5"/>
    <mergeCell ref="QBI5:QBJ5"/>
    <mergeCell ref="QBK5:QBL5"/>
    <mergeCell ref="QBM5:QBN5"/>
    <mergeCell ref="QBO5:QBP5"/>
    <mergeCell ref="QBQ5:QBR5"/>
    <mergeCell ref="QAU5:QAV5"/>
    <mergeCell ref="QAW5:QAX5"/>
    <mergeCell ref="QAY5:QAZ5"/>
    <mergeCell ref="QBA5:QBB5"/>
    <mergeCell ref="QBC5:QBD5"/>
    <mergeCell ref="QBE5:QBF5"/>
    <mergeCell ref="QAI5:QAJ5"/>
    <mergeCell ref="QAK5:QAL5"/>
    <mergeCell ref="QAM5:QAN5"/>
    <mergeCell ref="QAO5:QAP5"/>
    <mergeCell ref="QAQ5:QAR5"/>
    <mergeCell ref="QAS5:QAT5"/>
    <mergeCell ref="QFK5:QFL5"/>
    <mergeCell ref="QFM5:QFN5"/>
    <mergeCell ref="QFO5:QFP5"/>
    <mergeCell ref="QFQ5:QFR5"/>
    <mergeCell ref="QFS5:QFT5"/>
    <mergeCell ref="QFU5:QFV5"/>
    <mergeCell ref="QEY5:QEZ5"/>
    <mergeCell ref="QFA5:QFB5"/>
    <mergeCell ref="QFC5:QFD5"/>
    <mergeCell ref="QFE5:QFF5"/>
    <mergeCell ref="QFG5:QFH5"/>
    <mergeCell ref="QFI5:QFJ5"/>
    <mergeCell ref="QEM5:QEN5"/>
    <mergeCell ref="QEO5:QEP5"/>
    <mergeCell ref="QEQ5:QER5"/>
    <mergeCell ref="QES5:QET5"/>
    <mergeCell ref="QEU5:QEV5"/>
    <mergeCell ref="QEW5:QEX5"/>
    <mergeCell ref="QEA5:QEB5"/>
    <mergeCell ref="QEC5:QED5"/>
    <mergeCell ref="QEE5:QEF5"/>
    <mergeCell ref="QEG5:QEH5"/>
    <mergeCell ref="QEI5:QEJ5"/>
    <mergeCell ref="QEK5:QEL5"/>
    <mergeCell ref="QDO5:QDP5"/>
    <mergeCell ref="QDQ5:QDR5"/>
    <mergeCell ref="QDS5:QDT5"/>
    <mergeCell ref="QDU5:QDV5"/>
    <mergeCell ref="QDW5:QDX5"/>
    <mergeCell ref="QDY5:QDZ5"/>
    <mergeCell ref="QDC5:QDD5"/>
    <mergeCell ref="QDE5:QDF5"/>
    <mergeCell ref="QDG5:QDH5"/>
    <mergeCell ref="QDI5:QDJ5"/>
    <mergeCell ref="QDK5:QDL5"/>
    <mergeCell ref="QDM5:QDN5"/>
    <mergeCell ref="QIE5:QIF5"/>
    <mergeCell ref="QIG5:QIH5"/>
    <mergeCell ref="QII5:QIJ5"/>
    <mergeCell ref="QIK5:QIL5"/>
    <mergeCell ref="QIM5:QIN5"/>
    <mergeCell ref="QIO5:QIP5"/>
    <mergeCell ref="QHS5:QHT5"/>
    <mergeCell ref="QHU5:QHV5"/>
    <mergeCell ref="QHW5:QHX5"/>
    <mergeCell ref="QHY5:QHZ5"/>
    <mergeCell ref="QIA5:QIB5"/>
    <mergeCell ref="QIC5:QID5"/>
    <mergeCell ref="QHG5:QHH5"/>
    <mergeCell ref="QHI5:QHJ5"/>
    <mergeCell ref="QHK5:QHL5"/>
    <mergeCell ref="QHM5:QHN5"/>
    <mergeCell ref="QHO5:QHP5"/>
    <mergeCell ref="QHQ5:QHR5"/>
    <mergeCell ref="QGU5:QGV5"/>
    <mergeCell ref="QGW5:QGX5"/>
    <mergeCell ref="QGY5:QGZ5"/>
    <mergeCell ref="QHA5:QHB5"/>
    <mergeCell ref="QHC5:QHD5"/>
    <mergeCell ref="QHE5:QHF5"/>
    <mergeCell ref="QGI5:QGJ5"/>
    <mergeCell ref="QGK5:QGL5"/>
    <mergeCell ref="QGM5:QGN5"/>
    <mergeCell ref="QGO5:QGP5"/>
    <mergeCell ref="QGQ5:QGR5"/>
    <mergeCell ref="QGS5:QGT5"/>
    <mergeCell ref="QFW5:QFX5"/>
    <mergeCell ref="QFY5:QFZ5"/>
    <mergeCell ref="QGA5:QGB5"/>
    <mergeCell ref="QGC5:QGD5"/>
    <mergeCell ref="QGE5:QGF5"/>
    <mergeCell ref="QGG5:QGH5"/>
    <mergeCell ref="QKY5:QKZ5"/>
    <mergeCell ref="QLA5:QLB5"/>
    <mergeCell ref="QLC5:QLD5"/>
    <mergeCell ref="QLE5:QLF5"/>
    <mergeCell ref="QLG5:QLH5"/>
    <mergeCell ref="QLI5:QLJ5"/>
    <mergeCell ref="QKM5:QKN5"/>
    <mergeCell ref="QKO5:QKP5"/>
    <mergeCell ref="QKQ5:QKR5"/>
    <mergeCell ref="QKS5:QKT5"/>
    <mergeCell ref="QKU5:QKV5"/>
    <mergeCell ref="QKW5:QKX5"/>
    <mergeCell ref="QKA5:QKB5"/>
    <mergeCell ref="QKC5:QKD5"/>
    <mergeCell ref="QKE5:QKF5"/>
    <mergeCell ref="QKG5:QKH5"/>
    <mergeCell ref="QKI5:QKJ5"/>
    <mergeCell ref="QKK5:QKL5"/>
    <mergeCell ref="QJO5:QJP5"/>
    <mergeCell ref="QJQ5:QJR5"/>
    <mergeCell ref="QJS5:QJT5"/>
    <mergeCell ref="QJU5:QJV5"/>
    <mergeCell ref="QJW5:QJX5"/>
    <mergeCell ref="QJY5:QJZ5"/>
    <mergeCell ref="QJC5:QJD5"/>
    <mergeCell ref="QJE5:QJF5"/>
    <mergeCell ref="QJG5:QJH5"/>
    <mergeCell ref="QJI5:QJJ5"/>
    <mergeCell ref="QJK5:QJL5"/>
    <mergeCell ref="QJM5:QJN5"/>
    <mergeCell ref="QIQ5:QIR5"/>
    <mergeCell ref="QIS5:QIT5"/>
    <mergeCell ref="QIU5:QIV5"/>
    <mergeCell ref="QIW5:QIX5"/>
    <mergeCell ref="QIY5:QIZ5"/>
    <mergeCell ref="QJA5:QJB5"/>
    <mergeCell ref="QNS5:QNT5"/>
    <mergeCell ref="QNU5:QNV5"/>
    <mergeCell ref="QNW5:QNX5"/>
    <mergeCell ref="QNY5:QNZ5"/>
    <mergeCell ref="QOA5:QOB5"/>
    <mergeCell ref="QOC5:QOD5"/>
    <mergeCell ref="QNG5:QNH5"/>
    <mergeCell ref="QNI5:QNJ5"/>
    <mergeCell ref="QNK5:QNL5"/>
    <mergeCell ref="QNM5:QNN5"/>
    <mergeCell ref="QNO5:QNP5"/>
    <mergeCell ref="QNQ5:QNR5"/>
    <mergeCell ref="QMU5:QMV5"/>
    <mergeCell ref="QMW5:QMX5"/>
    <mergeCell ref="QMY5:QMZ5"/>
    <mergeCell ref="QNA5:QNB5"/>
    <mergeCell ref="QNC5:QND5"/>
    <mergeCell ref="QNE5:QNF5"/>
    <mergeCell ref="QMI5:QMJ5"/>
    <mergeCell ref="QMK5:QML5"/>
    <mergeCell ref="QMM5:QMN5"/>
    <mergeCell ref="QMO5:QMP5"/>
    <mergeCell ref="QMQ5:QMR5"/>
    <mergeCell ref="QMS5:QMT5"/>
    <mergeCell ref="QLW5:QLX5"/>
    <mergeCell ref="QLY5:QLZ5"/>
    <mergeCell ref="QMA5:QMB5"/>
    <mergeCell ref="QMC5:QMD5"/>
    <mergeCell ref="QME5:QMF5"/>
    <mergeCell ref="QMG5:QMH5"/>
    <mergeCell ref="QLK5:QLL5"/>
    <mergeCell ref="QLM5:QLN5"/>
    <mergeCell ref="QLO5:QLP5"/>
    <mergeCell ref="QLQ5:QLR5"/>
    <mergeCell ref="QLS5:QLT5"/>
    <mergeCell ref="QLU5:QLV5"/>
    <mergeCell ref="QQM5:QQN5"/>
    <mergeCell ref="QQO5:QQP5"/>
    <mergeCell ref="QQQ5:QQR5"/>
    <mergeCell ref="QQS5:QQT5"/>
    <mergeCell ref="QQU5:QQV5"/>
    <mergeCell ref="QQW5:QQX5"/>
    <mergeCell ref="QQA5:QQB5"/>
    <mergeCell ref="QQC5:QQD5"/>
    <mergeCell ref="QQE5:QQF5"/>
    <mergeCell ref="QQG5:QQH5"/>
    <mergeCell ref="QQI5:QQJ5"/>
    <mergeCell ref="QQK5:QQL5"/>
    <mergeCell ref="QPO5:QPP5"/>
    <mergeCell ref="QPQ5:QPR5"/>
    <mergeCell ref="QPS5:QPT5"/>
    <mergeCell ref="QPU5:QPV5"/>
    <mergeCell ref="QPW5:QPX5"/>
    <mergeCell ref="QPY5:QPZ5"/>
    <mergeCell ref="QPC5:QPD5"/>
    <mergeCell ref="QPE5:QPF5"/>
    <mergeCell ref="QPG5:QPH5"/>
    <mergeCell ref="QPI5:QPJ5"/>
    <mergeCell ref="QPK5:QPL5"/>
    <mergeCell ref="QPM5:QPN5"/>
    <mergeCell ref="QOQ5:QOR5"/>
    <mergeCell ref="QOS5:QOT5"/>
    <mergeCell ref="QOU5:QOV5"/>
    <mergeCell ref="QOW5:QOX5"/>
    <mergeCell ref="QOY5:QOZ5"/>
    <mergeCell ref="QPA5:QPB5"/>
    <mergeCell ref="QOE5:QOF5"/>
    <mergeCell ref="QOG5:QOH5"/>
    <mergeCell ref="QOI5:QOJ5"/>
    <mergeCell ref="QOK5:QOL5"/>
    <mergeCell ref="QOM5:QON5"/>
    <mergeCell ref="QOO5:QOP5"/>
    <mergeCell ref="QTG5:QTH5"/>
    <mergeCell ref="QTI5:QTJ5"/>
    <mergeCell ref="QTK5:QTL5"/>
    <mergeCell ref="QTM5:QTN5"/>
    <mergeCell ref="QTO5:QTP5"/>
    <mergeCell ref="QTQ5:QTR5"/>
    <mergeCell ref="QSU5:QSV5"/>
    <mergeCell ref="QSW5:QSX5"/>
    <mergeCell ref="QSY5:QSZ5"/>
    <mergeCell ref="QTA5:QTB5"/>
    <mergeCell ref="QTC5:QTD5"/>
    <mergeCell ref="QTE5:QTF5"/>
    <mergeCell ref="QSI5:QSJ5"/>
    <mergeCell ref="QSK5:QSL5"/>
    <mergeCell ref="QSM5:QSN5"/>
    <mergeCell ref="QSO5:QSP5"/>
    <mergeCell ref="QSQ5:QSR5"/>
    <mergeCell ref="QSS5:QST5"/>
    <mergeCell ref="QRW5:QRX5"/>
    <mergeCell ref="QRY5:QRZ5"/>
    <mergeCell ref="QSA5:QSB5"/>
    <mergeCell ref="QSC5:QSD5"/>
    <mergeCell ref="QSE5:QSF5"/>
    <mergeCell ref="QSG5:QSH5"/>
    <mergeCell ref="QRK5:QRL5"/>
    <mergeCell ref="QRM5:QRN5"/>
    <mergeCell ref="QRO5:QRP5"/>
    <mergeCell ref="QRQ5:QRR5"/>
    <mergeCell ref="QRS5:QRT5"/>
    <mergeCell ref="QRU5:QRV5"/>
    <mergeCell ref="QQY5:QQZ5"/>
    <mergeCell ref="QRA5:QRB5"/>
    <mergeCell ref="QRC5:QRD5"/>
    <mergeCell ref="QRE5:QRF5"/>
    <mergeCell ref="QRG5:QRH5"/>
    <mergeCell ref="QRI5:QRJ5"/>
    <mergeCell ref="QWA5:QWB5"/>
    <mergeCell ref="QWC5:QWD5"/>
    <mergeCell ref="QWE5:QWF5"/>
    <mergeCell ref="QWG5:QWH5"/>
    <mergeCell ref="QWI5:QWJ5"/>
    <mergeCell ref="QWK5:QWL5"/>
    <mergeCell ref="QVO5:QVP5"/>
    <mergeCell ref="QVQ5:QVR5"/>
    <mergeCell ref="QVS5:QVT5"/>
    <mergeCell ref="QVU5:QVV5"/>
    <mergeCell ref="QVW5:QVX5"/>
    <mergeCell ref="QVY5:QVZ5"/>
    <mergeCell ref="QVC5:QVD5"/>
    <mergeCell ref="QVE5:QVF5"/>
    <mergeCell ref="QVG5:QVH5"/>
    <mergeCell ref="QVI5:QVJ5"/>
    <mergeCell ref="QVK5:QVL5"/>
    <mergeCell ref="QVM5:QVN5"/>
    <mergeCell ref="QUQ5:QUR5"/>
    <mergeCell ref="QUS5:QUT5"/>
    <mergeCell ref="QUU5:QUV5"/>
    <mergeCell ref="QUW5:QUX5"/>
    <mergeCell ref="QUY5:QUZ5"/>
    <mergeCell ref="QVA5:QVB5"/>
    <mergeCell ref="QUE5:QUF5"/>
    <mergeCell ref="QUG5:QUH5"/>
    <mergeCell ref="QUI5:QUJ5"/>
    <mergeCell ref="QUK5:QUL5"/>
    <mergeCell ref="QUM5:QUN5"/>
    <mergeCell ref="QUO5:QUP5"/>
    <mergeCell ref="QTS5:QTT5"/>
    <mergeCell ref="QTU5:QTV5"/>
    <mergeCell ref="QTW5:QTX5"/>
    <mergeCell ref="QTY5:QTZ5"/>
    <mergeCell ref="QUA5:QUB5"/>
    <mergeCell ref="QUC5:QUD5"/>
    <mergeCell ref="QYU5:QYV5"/>
    <mergeCell ref="QYW5:QYX5"/>
    <mergeCell ref="QYY5:QYZ5"/>
    <mergeCell ref="QZA5:QZB5"/>
    <mergeCell ref="QZC5:QZD5"/>
    <mergeCell ref="QZE5:QZF5"/>
    <mergeCell ref="QYI5:QYJ5"/>
    <mergeCell ref="QYK5:QYL5"/>
    <mergeCell ref="QYM5:QYN5"/>
    <mergeCell ref="QYO5:QYP5"/>
    <mergeCell ref="QYQ5:QYR5"/>
    <mergeCell ref="QYS5:QYT5"/>
    <mergeCell ref="QXW5:QXX5"/>
    <mergeCell ref="QXY5:QXZ5"/>
    <mergeCell ref="QYA5:QYB5"/>
    <mergeCell ref="QYC5:QYD5"/>
    <mergeCell ref="QYE5:QYF5"/>
    <mergeCell ref="QYG5:QYH5"/>
    <mergeCell ref="QXK5:QXL5"/>
    <mergeCell ref="QXM5:QXN5"/>
    <mergeCell ref="QXO5:QXP5"/>
    <mergeCell ref="QXQ5:QXR5"/>
    <mergeCell ref="QXS5:QXT5"/>
    <mergeCell ref="QXU5:QXV5"/>
    <mergeCell ref="QWY5:QWZ5"/>
    <mergeCell ref="QXA5:QXB5"/>
    <mergeCell ref="QXC5:QXD5"/>
    <mergeCell ref="QXE5:QXF5"/>
    <mergeCell ref="QXG5:QXH5"/>
    <mergeCell ref="QXI5:QXJ5"/>
    <mergeCell ref="QWM5:QWN5"/>
    <mergeCell ref="QWO5:QWP5"/>
    <mergeCell ref="QWQ5:QWR5"/>
    <mergeCell ref="QWS5:QWT5"/>
    <mergeCell ref="QWU5:QWV5"/>
    <mergeCell ref="QWW5:QWX5"/>
    <mergeCell ref="RBO5:RBP5"/>
    <mergeCell ref="RBQ5:RBR5"/>
    <mergeCell ref="RBS5:RBT5"/>
    <mergeCell ref="RBU5:RBV5"/>
    <mergeCell ref="RBW5:RBX5"/>
    <mergeCell ref="RBY5:RBZ5"/>
    <mergeCell ref="RBC5:RBD5"/>
    <mergeCell ref="RBE5:RBF5"/>
    <mergeCell ref="RBG5:RBH5"/>
    <mergeCell ref="RBI5:RBJ5"/>
    <mergeCell ref="RBK5:RBL5"/>
    <mergeCell ref="RBM5:RBN5"/>
    <mergeCell ref="RAQ5:RAR5"/>
    <mergeCell ref="RAS5:RAT5"/>
    <mergeCell ref="RAU5:RAV5"/>
    <mergeCell ref="RAW5:RAX5"/>
    <mergeCell ref="RAY5:RAZ5"/>
    <mergeCell ref="RBA5:RBB5"/>
    <mergeCell ref="RAE5:RAF5"/>
    <mergeCell ref="RAG5:RAH5"/>
    <mergeCell ref="RAI5:RAJ5"/>
    <mergeCell ref="RAK5:RAL5"/>
    <mergeCell ref="RAM5:RAN5"/>
    <mergeCell ref="RAO5:RAP5"/>
    <mergeCell ref="QZS5:QZT5"/>
    <mergeCell ref="QZU5:QZV5"/>
    <mergeCell ref="QZW5:QZX5"/>
    <mergeCell ref="QZY5:QZZ5"/>
    <mergeCell ref="RAA5:RAB5"/>
    <mergeCell ref="RAC5:RAD5"/>
    <mergeCell ref="QZG5:QZH5"/>
    <mergeCell ref="QZI5:QZJ5"/>
    <mergeCell ref="QZK5:QZL5"/>
    <mergeCell ref="QZM5:QZN5"/>
    <mergeCell ref="QZO5:QZP5"/>
    <mergeCell ref="QZQ5:QZR5"/>
    <mergeCell ref="REI5:REJ5"/>
    <mergeCell ref="REK5:REL5"/>
    <mergeCell ref="REM5:REN5"/>
    <mergeCell ref="REO5:REP5"/>
    <mergeCell ref="REQ5:RER5"/>
    <mergeCell ref="RES5:RET5"/>
    <mergeCell ref="RDW5:RDX5"/>
    <mergeCell ref="RDY5:RDZ5"/>
    <mergeCell ref="REA5:REB5"/>
    <mergeCell ref="REC5:RED5"/>
    <mergeCell ref="REE5:REF5"/>
    <mergeCell ref="REG5:REH5"/>
    <mergeCell ref="RDK5:RDL5"/>
    <mergeCell ref="RDM5:RDN5"/>
    <mergeCell ref="RDO5:RDP5"/>
    <mergeCell ref="RDQ5:RDR5"/>
    <mergeCell ref="RDS5:RDT5"/>
    <mergeCell ref="RDU5:RDV5"/>
    <mergeCell ref="RCY5:RCZ5"/>
    <mergeCell ref="RDA5:RDB5"/>
    <mergeCell ref="RDC5:RDD5"/>
    <mergeCell ref="RDE5:RDF5"/>
    <mergeCell ref="RDG5:RDH5"/>
    <mergeCell ref="RDI5:RDJ5"/>
    <mergeCell ref="RCM5:RCN5"/>
    <mergeCell ref="RCO5:RCP5"/>
    <mergeCell ref="RCQ5:RCR5"/>
    <mergeCell ref="RCS5:RCT5"/>
    <mergeCell ref="RCU5:RCV5"/>
    <mergeCell ref="RCW5:RCX5"/>
    <mergeCell ref="RCA5:RCB5"/>
    <mergeCell ref="RCC5:RCD5"/>
    <mergeCell ref="RCE5:RCF5"/>
    <mergeCell ref="RCG5:RCH5"/>
    <mergeCell ref="RCI5:RCJ5"/>
    <mergeCell ref="RCK5:RCL5"/>
    <mergeCell ref="RHC5:RHD5"/>
    <mergeCell ref="RHE5:RHF5"/>
    <mergeCell ref="RHG5:RHH5"/>
    <mergeCell ref="RHI5:RHJ5"/>
    <mergeCell ref="RHK5:RHL5"/>
    <mergeCell ref="RHM5:RHN5"/>
    <mergeCell ref="RGQ5:RGR5"/>
    <mergeCell ref="RGS5:RGT5"/>
    <mergeCell ref="RGU5:RGV5"/>
    <mergeCell ref="RGW5:RGX5"/>
    <mergeCell ref="RGY5:RGZ5"/>
    <mergeCell ref="RHA5:RHB5"/>
    <mergeCell ref="RGE5:RGF5"/>
    <mergeCell ref="RGG5:RGH5"/>
    <mergeCell ref="RGI5:RGJ5"/>
    <mergeCell ref="RGK5:RGL5"/>
    <mergeCell ref="RGM5:RGN5"/>
    <mergeCell ref="RGO5:RGP5"/>
    <mergeCell ref="RFS5:RFT5"/>
    <mergeCell ref="RFU5:RFV5"/>
    <mergeCell ref="RFW5:RFX5"/>
    <mergeCell ref="RFY5:RFZ5"/>
    <mergeCell ref="RGA5:RGB5"/>
    <mergeCell ref="RGC5:RGD5"/>
    <mergeCell ref="RFG5:RFH5"/>
    <mergeCell ref="RFI5:RFJ5"/>
    <mergeCell ref="RFK5:RFL5"/>
    <mergeCell ref="RFM5:RFN5"/>
    <mergeCell ref="RFO5:RFP5"/>
    <mergeCell ref="RFQ5:RFR5"/>
    <mergeCell ref="REU5:REV5"/>
    <mergeCell ref="REW5:REX5"/>
    <mergeCell ref="REY5:REZ5"/>
    <mergeCell ref="RFA5:RFB5"/>
    <mergeCell ref="RFC5:RFD5"/>
    <mergeCell ref="RFE5:RFF5"/>
    <mergeCell ref="RJW5:RJX5"/>
    <mergeCell ref="RJY5:RJZ5"/>
    <mergeCell ref="RKA5:RKB5"/>
    <mergeCell ref="RKC5:RKD5"/>
    <mergeCell ref="RKE5:RKF5"/>
    <mergeCell ref="RKG5:RKH5"/>
    <mergeCell ref="RJK5:RJL5"/>
    <mergeCell ref="RJM5:RJN5"/>
    <mergeCell ref="RJO5:RJP5"/>
    <mergeCell ref="RJQ5:RJR5"/>
    <mergeCell ref="RJS5:RJT5"/>
    <mergeCell ref="RJU5:RJV5"/>
    <mergeCell ref="RIY5:RIZ5"/>
    <mergeCell ref="RJA5:RJB5"/>
    <mergeCell ref="RJC5:RJD5"/>
    <mergeCell ref="RJE5:RJF5"/>
    <mergeCell ref="RJG5:RJH5"/>
    <mergeCell ref="RJI5:RJJ5"/>
    <mergeCell ref="RIM5:RIN5"/>
    <mergeCell ref="RIO5:RIP5"/>
    <mergeCell ref="RIQ5:RIR5"/>
    <mergeCell ref="RIS5:RIT5"/>
    <mergeCell ref="RIU5:RIV5"/>
    <mergeCell ref="RIW5:RIX5"/>
    <mergeCell ref="RIA5:RIB5"/>
    <mergeCell ref="RIC5:RID5"/>
    <mergeCell ref="RIE5:RIF5"/>
    <mergeCell ref="RIG5:RIH5"/>
    <mergeCell ref="RII5:RIJ5"/>
    <mergeCell ref="RIK5:RIL5"/>
    <mergeCell ref="RHO5:RHP5"/>
    <mergeCell ref="RHQ5:RHR5"/>
    <mergeCell ref="RHS5:RHT5"/>
    <mergeCell ref="RHU5:RHV5"/>
    <mergeCell ref="RHW5:RHX5"/>
    <mergeCell ref="RHY5:RHZ5"/>
    <mergeCell ref="RMQ5:RMR5"/>
    <mergeCell ref="RMS5:RMT5"/>
    <mergeCell ref="RMU5:RMV5"/>
    <mergeCell ref="RMW5:RMX5"/>
    <mergeCell ref="RMY5:RMZ5"/>
    <mergeCell ref="RNA5:RNB5"/>
    <mergeCell ref="RME5:RMF5"/>
    <mergeCell ref="RMG5:RMH5"/>
    <mergeCell ref="RMI5:RMJ5"/>
    <mergeCell ref="RMK5:RML5"/>
    <mergeCell ref="RMM5:RMN5"/>
    <mergeCell ref="RMO5:RMP5"/>
    <mergeCell ref="RLS5:RLT5"/>
    <mergeCell ref="RLU5:RLV5"/>
    <mergeCell ref="RLW5:RLX5"/>
    <mergeCell ref="RLY5:RLZ5"/>
    <mergeCell ref="RMA5:RMB5"/>
    <mergeCell ref="RMC5:RMD5"/>
    <mergeCell ref="RLG5:RLH5"/>
    <mergeCell ref="RLI5:RLJ5"/>
    <mergeCell ref="RLK5:RLL5"/>
    <mergeCell ref="RLM5:RLN5"/>
    <mergeCell ref="RLO5:RLP5"/>
    <mergeCell ref="RLQ5:RLR5"/>
    <mergeCell ref="RKU5:RKV5"/>
    <mergeCell ref="RKW5:RKX5"/>
    <mergeCell ref="RKY5:RKZ5"/>
    <mergeCell ref="RLA5:RLB5"/>
    <mergeCell ref="RLC5:RLD5"/>
    <mergeCell ref="RLE5:RLF5"/>
    <mergeCell ref="RKI5:RKJ5"/>
    <mergeCell ref="RKK5:RKL5"/>
    <mergeCell ref="RKM5:RKN5"/>
    <mergeCell ref="RKO5:RKP5"/>
    <mergeCell ref="RKQ5:RKR5"/>
    <mergeCell ref="RKS5:RKT5"/>
    <mergeCell ref="RPK5:RPL5"/>
    <mergeCell ref="RPM5:RPN5"/>
    <mergeCell ref="RPO5:RPP5"/>
    <mergeCell ref="RPQ5:RPR5"/>
    <mergeCell ref="RPS5:RPT5"/>
    <mergeCell ref="RPU5:RPV5"/>
    <mergeCell ref="ROY5:ROZ5"/>
    <mergeCell ref="RPA5:RPB5"/>
    <mergeCell ref="RPC5:RPD5"/>
    <mergeCell ref="RPE5:RPF5"/>
    <mergeCell ref="RPG5:RPH5"/>
    <mergeCell ref="RPI5:RPJ5"/>
    <mergeCell ref="ROM5:RON5"/>
    <mergeCell ref="ROO5:ROP5"/>
    <mergeCell ref="ROQ5:ROR5"/>
    <mergeCell ref="ROS5:ROT5"/>
    <mergeCell ref="ROU5:ROV5"/>
    <mergeCell ref="ROW5:ROX5"/>
    <mergeCell ref="ROA5:ROB5"/>
    <mergeCell ref="ROC5:ROD5"/>
    <mergeCell ref="ROE5:ROF5"/>
    <mergeCell ref="ROG5:ROH5"/>
    <mergeCell ref="ROI5:ROJ5"/>
    <mergeCell ref="ROK5:ROL5"/>
    <mergeCell ref="RNO5:RNP5"/>
    <mergeCell ref="RNQ5:RNR5"/>
    <mergeCell ref="RNS5:RNT5"/>
    <mergeCell ref="RNU5:RNV5"/>
    <mergeCell ref="RNW5:RNX5"/>
    <mergeCell ref="RNY5:RNZ5"/>
    <mergeCell ref="RNC5:RND5"/>
    <mergeCell ref="RNE5:RNF5"/>
    <mergeCell ref="RNG5:RNH5"/>
    <mergeCell ref="RNI5:RNJ5"/>
    <mergeCell ref="RNK5:RNL5"/>
    <mergeCell ref="RNM5:RNN5"/>
    <mergeCell ref="RSE5:RSF5"/>
    <mergeCell ref="RSG5:RSH5"/>
    <mergeCell ref="RSI5:RSJ5"/>
    <mergeCell ref="RSK5:RSL5"/>
    <mergeCell ref="RSM5:RSN5"/>
    <mergeCell ref="RSO5:RSP5"/>
    <mergeCell ref="RRS5:RRT5"/>
    <mergeCell ref="RRU5:RRV5"/>
    <mergeCell ref="RRW5:RRX5"/>
    <mergeCell ref="RRY5:RRZ5"/>
    <mergeCell ref="RSA5:RSB5"/>
    <mergeCell ref="RSC5:RSD5"/>
    <mergeCell ref="RRG5:RRH5"/>
    <mergeCell ref="RRI5:RRJ5"/>
    <mergeCell ref="RRK5:RRL5"/>
    <mergeCell ref="RRM5:RRN5"/>
    <mergeCell ref="RRO5:RRP5"/>
    <mergeCell ref="RRQ5:RRR5"/>
    <mergeCell ref="RQU5:RQV5"/>
    <mergeCell ref="RQW5:RQX5"/>
    <mergeCell ref="RQY5:RQZ5"/>
    <mergeCell ref="RRA5:RRB5"/>
    <mergeCell ref="RRC5:RRD5"/>
    <mergeCell ref="RRE5:RRF5"/>
    <mergeCell ref="RQI5:RQJ5"/>
    <mergeCell ref="RQK5:RQL5"/>
    <mergeCell ref="RQM5:RQN5"/>
    <mergeCell ref="RQO5:RQP5"/>
    <mergeCell ref="RQQ5:RQR5"/>
    <mergeCell ref="RQS5:RQT5"/>
    <mergeCell ref="RPW5:RPX5"/>
    <mergeCell ref="RPY5:RPZ5"/>
    <mergeCell ref="RQA5:RQB5"/>
    <mergeCell ref="RQC5:RQD5"/>
    <mergeCell ref="RQE5:RQF5"/>
    <mergeCell ref="RQG5:RQH5"/>
    <mergeCell ref="RUY5:RUZ5"/>
    <mergeCell ref="RVA5:RVB5"/>
    <mergeCell ref="RVC5:RVD5"/>
    <mergeCell ref="RVE5:RVF5"/>
    <mergeCell ref="RVG5:RVH5"/>
    <mergeCell ref="RVI5:RVJ5"/>
    <mergeCell ref="RUM5:RUN5"/>
    <mergeCell ref="RUO5:RUP5"/>
    <mergeCell ref="RUQ5:RUR5"/>
    <mergeCell ref="RUS5:RUT5"/>
    <mergeCell ref="RUU5:RUV5"/>
    <mergeCell ref="RUW5:RUX5"/>
    <mergeCell ref="RUA5:RUB5"/>
    <mergeCell ref="RUC5:RUD5"/>
    <mergeCell ref="RUE5:RUF5"/>
    <mergeCell ref="RUG5:RUH5"/>
    <mergeCell ref="RUI5:RUJ5"/>
    <mergeCell ref="RUK5:RUL5"/>
    <mergeCell ref="RTO5:RTP5"/>
    <mergeCell ref="RTQ5:RTR5"/>
    <mergeCell ref="RTS5:RTT5"/>
    <mergeCell ref="RTU5:RTV5"/>
    <mergeCell ref="RTW5:RTX5"/>
    <mergeCell ref="RTY5:RTZ5"/>
    <mergeCell ref="RTC5:RTD5"/>
    <mergeCell ref="RTE5:RTF5"/>
    <mergeCell ref="RTG5:RTH5"/>
    <mergeCell ref="RTI5:RTJ5"/>
    <mergeCell ref="RTK5:RTL5"/>
    <mergeCell ref="RTM5:RTN5"/>
    <mergeCell ref="RSQ5:RSR5"/>
    <mergeCell ref="RSS5:RST5"/>
    <mergeCell ref="RSU5:RSV5"/>
    <mergeCell ref="RSW5:RSX5"/>
    <mergeCell ref="RSY5:RSZ5"/>
    <mergeCell ref="RTA5:RTB5"/>
    <mergeCell ref="RXS5:RXT5"/>
    <mergeCell ref="RXU5:RXV5"/>
    <mergeCell ref="RXW5:RXX5"/>
    <mergeCell ref="RXY5:RXZ5"/>
    <mergeCell ref="RYA5:RYB5"/>
    <mergeCell ref="RYC5:RYD5"/>
    <mergeCell ref="RXG5:RXH5"/>
    <mergeCell ref="RXI5:RXJ5"/>
    <mergeCell ref="RXK5:RXL5"/>
    <mergeCell ref="RXM5:RXN5"/>
    <mergeCell ref="RXO5:RXP5"/>
    <mergeCell ref="RXQ5:RXR5"/>
    <mergeCell ref="RWU5:RWV5"/>
    <mergeCell ref="RWW5:RWX5"/>
    <mergeCell ref="RWY5:RWZ5"/>
    <mergeCell ref="RXA5:RXB5"/>
    <mergeCell ref="RXC5:RXD5"/>
    <mergeCell ref="RXE5:RXF5"/>
    <mergeCell ref="RWI5:RWJ5"/>
    <mergeCell ref="RWK5:RWL5"/>
    <mergeCell ref="RWM5:RWN5"/>
    <mergeCell ref="RWO5:RWP5"/>
    <mergeCell ref="RWQ5:RWR5"/>
    <mergeCell ref="RWS5:RWT5"/>
    <mergeCell ref="RVW5:RVX5"/>
    <mergeCell ref="RVY5:RVZ5"/>
    <mergeCell ref="RWA5:RWB5"/>
    <mergeCell ref="RWC5:RWD5"/>
    <mergeCell ref="RWE5:RWF5"/>
    <mergeCell ref="RWG5:RWH5"/>
    <mergeCell ref="RVK5:RVL5"/>
    <mergeCell ref="RVM5:RVN5"/>
    <mergeCell ref="RVO5:RVP5"/>
    <mergeCell ref="RVQ5:RVR5"/>
    <mergeCell ref="RVS5:RVT5"/>
    <mergeCell ref="RVU5:RVV5"/>
    <mergeCell ref="SAM5:SAN5"/>
    <mergeCell ref="SAO5:SAP5"/>
    <mergeCell ref="SAQ5:SAR5"/>
    <mergeCell ref="SAS5:SAT5"/>
    <mergeCell ref="SAU5:SAV5"/>
    <mergeCell ref="SAW5:SAX5"/>
    <mergeCell ref="SAA5:SAB5"/>
    <mergeCell ref="SAC5:SAD5"/>
    <mergeCell ref="SAE5:SAF5"/>
    <mergeCell ref="SAG5:SAH5"/>
    <mergeCell ref="SAI5:SAJ5"/>
    <mergeCell ref="SAK5:SAL5"/>
    <mergeCell ref="RZO5:RZP5"/>
    <mergeCell ref="RZQ5:RZR5"/>
    <mergeCell ref="RZS5:RZT5"/>
    <mergeCell ref="RZU5:RZV5"/>
    <mergeCell ref="RZW5:RZX5"/>
    <mergeCell ref="RZY5:RZZ5"/>
    <mergeCell ref="RZC5:RZD5"/>
    <mergeCell ref="RZE5:RZF5"/>
    <mergeCell ref="RZG5:RZH5"/>
    <mergeCell ref="RZI5:RZJ5"/>
    <mergeCell ref="RZK5:RZL5"/>
    <mergeCell ref="RZM5:RZN5"/>
    <mergeCell ref="RYQ5:RYR5"/>
    <mergeCell ref="RYS5:RYT5"/>
    <mergeCell ref="RYU5:RYV5"/>
    <mergeCell ref="RYW5:RYX5"/>
    <mergeCell ref="RYY5:RYZ5"/>
    <mergeCell ref="RZA5:RZB5"/>
    <mergeCell ref="RYE5:RYF5"/>
    <mergeCell ref="RYG5:RYH5"/>
    <mergeCell ref="RYI5:RYJ5"/>
    <mergeCell ref="RYK5:RYL5"/>
    <mergeCell ref="RYM5:RYN5"/>
    <mergeCell ref="RYO5:RYP5"/>
    <mergeCell ref="SDG5:SDH5"/>
    <mergeCell ref="SDI5:SDJ5"/>
    <mergeCell ref="SDK5:SDL5"/>
    <mergeCell ref="SDM5:SDN5"/>
    <mergeCell ref="SDO5:SDP5"/>
    <mergeCell ref="SDQ5:SDR5"/>
    <mergeCell ref="SCU5:SCV5"/>
    <mergeCell ref="SCW5:SCX5"/>
    <mergeCell ref="SCY5:SCZ5"/>
    <mergeCell ref="SDA5:SDB5"/>
    <mergeCell ref="SDC5:SDD5"/>
    <mergeCell ref="SDE5:SDF5"/>
    <mergeCell ref="SCI5:SCJ5"/>
    <mergeCell ref="SCK5:SCL5"/>
    <mergeCell ref="SCM5:SCN5"/>
    <mergeCell ref="SCO5:SCP5"/>
    <mergeCell ref="SCQ5:SCR5"/>
    <mergeCell ref="SCS5:SCT5"/>
    <mergeCell ref="SBW5:SBX5"/>
    <mergeCell ref="SBY5:SBZ5"/>
    <mergeCell ref="SCA5:SCB5"/>
    <mergeCell ref="SCC5:SCD5"/>
    <mergeCell ref="SCE5:SCF5"/>
    <mergeCell ref="SCG5:SCH5"/>
    <mergeCell ref="SBK5:SBL5"/>
    <mergeCell ref="SBM5:SBN5"/>
    <mergeCell ref="SBO5:SBP5"/>
    <mergeCell ref="SBQ5:SBR5"/>
    <mergeCell ref="SBS5:SBT5"/>
    <mergeCell ref="SBU5:SBV5"/>
    <mergeCell ref="SAY5:SAZ5"/>
    <mergeCell ref="SBA5:SBB5"/>
    <mergeCell ref="SBC5:SBD5"/>
    <mergeCell ref="SBE5:SBF5"/>
    <mergeCell ref="SBG5:SBH5"/>
    <mergeCell ref="SBI5:SBJ5"/>
    <mergeCell ref="SGA5:SGB5"/>
    <mergeCell ref="SGC5:SGD5"/>
    <mergeCell ref="SGE5:SGF5"/>
    <mergeCell ref="SGG5:SGH5"/>
    <mergeCell ref="SGI5:SGJ5"/>
    <mergeCell ref="SGK5:SGL5"/>
    <mergeCell ref="SFO5:SFP5"/>
    <mergeCell ref="SFQ5:SFR5"/>
    <mergeCell ref="SFS5:SFT5"/>
    <mergeCell ref="SFU5:SFV5"/>
    <mergeCell ref="SFW5:SFX5"/>
    <mergeCell ref="SFY5:SFZ5"/>
    <mergeCell ref="SFC5:SFD5"/>
    <mergeCell ref="SFE5:SFF5"/>
    <mergeCell ref="SFG5:SFH5"/>
    <mergeCell ref="SFI5:SFJ5"/>
    <mergeCell ref="SFK5:SFL5"/>
    <mergeCell ref="SFM5:SFN5"/>
    <mergeCell ref="SEQ5:SER5"/>
    <mergeCell ref="SES5:SET5"/>
    <mergeCell ref="SEU5:SEV5"/>
    <mergeCell ref="SEW5:SEX5"/>
    <mergeCell ref="SEY5:SEZ5"/>
    <mergeCell ref="SFA5:SFB5"/>
    <mergeCell ref="SEE5:SEF5"/>
    <mergeCell ref="SEG5:SEH5"/>
    <mergeCell ref="SEI5:SEJ5"/>
    <mergeCell ref="SEK5:SEL5"/>
    <mergeCell ref="SEM5:SEN5"/>
    <mergeCell ref="SEO5:SEP5"/>
    <mergeCell ref="SDS5:SDT5"/>
    <mergeCell ref="SDU5:SDV5"/>
    <mergeCell ref="SDW5:SDX5"/>
    <mergeCell ref="SDY5:SDZ5"/>
    <mergeCell ref="SEA5:SEB5"/>
    <mergeCell ref="SEC5:SED5"/>
    <mergeCell ref="SIU5:SIV5"/>
    <mergeCell ref="SIW5:SIX5"/>
    <mergeCell ref="SIY5:SIZ5"/>
    <mergeCell ref="SJA5:SJB5"/>
    <mergeCell ref="SJC5:SJD5"/>
    <mergeCell ref="SJE5:SJF5"/>
    <mergeCell ref="SII5:SIJ5"/>
    <mergeCell ref="SIK5:SIL5"/>
    <mergeCell ref="SIM5:SIN5"/>
    <mergeCell ref="SIO5:SIP5"/>
    <mergeCell ref="SIQ5:SIR5"/>
    <mergeCell ref="SIS5:SIT5"/>
    <mergeCell ref="SHW5:SHX5"/>
    <mergeCell ref="SHY5:SHZ5"/>
    <mergeCell ref="SIA5:SIB5"/>
    <mergeCell ref="SIC5:SID5"/>
    <mergeCell ref="SIE5:SIF5"/>
    <mergeCell ref="SIG5:SIH5"/>
    <mergeCell ref="SHK5:SHL5"/>
    <mergeCell ref="SHM5:SHN5"/>
    <mergeCell ref="SHO5:SHP5"/>
    <mergeCell ref="SHQ5:SHR5"/>
    <mergeCell ref="SHS5:SHT5"/>
    <mergeCell ref="SHU5:SHV5"/>
    <mergeCell ref="SGY5:SGZ5"/>
    <mergeCell ref="SHA5:SHB5"/>
    <mergeCell ref="SHC5:SHD5"/>
    <mergeCell ref="SHE5:SHF5"/>
    <mergeCell ref="SHG5:SHH5"/>
    <mergeCell ref="SHI5:SHJ5"/>
    <mergeCell ref="SGM5:SGN5"/>
    <mergeCell ref="SGO5:SGP5"/>
    <mergeCell ref="SGQ5:SGR5"/>
    <mergeCell ref="SGS5:SGT5"/>
    <mergeCell ref="SGU5:SGV5"/>
    <mergeCell ref="SGW5:SGX5"/>
    <mergeCell ref="SLO5:SLP5"/>
    <mergeCell ref="SLQ5:SLR5"/>
    <mergeCell ref="SLS5:SLT5"/>
    <mergeCell ref="SLU5:SLV5"/>
    <mergeCell ref="SLW5:SLX5"/>
    <mergeCell ref="SLY5:SLZ5"/>
    <mergeCell ref="SLC5:SLD5"/>
    <mergeCell ref="SLE5:SLF5"/>
    <mergeCell ref="SLG5:SLH5"/>
    <mergeCell ref="SLI5:SLJ5"/>
    <mergeCell ref="SLK5:SLL5"/>
    <mergeCell ref="SLM5:SLN5"/>
    <mergeCell ref="SKQ5:SKR5"/>
    <mergeCell ref="SKS5:SKT5"/>
    <mergeCell ref="SKU5:SKV5"/>
    <mergeCell ref="SKW5:SKX5"/>
    <mergeCell ref="SKY5:SKZ5"/>
    <mergeCell ref="SLA5:SLB5"/>
    <mergeCell ref="SKE5:SKF5"/>
    <mergeCell ref="SKG5:SKH5"/>
    <mergeCell ref="SKI5:SKJ5"/>
    <mergeCell ref="SKK5:SKL5"/>
    <mergeCell ref="SKM5:SKN5"/>
    <mergeCell ref="SKO5:SKP5"/>
    <mergeCell ref="SJS5:SJT5"/>
    <mergeCell ref="SJU5:SJV5"/>
    <mergeCell ref="SJW5:SJX5"/>
    <mergeCell ref="SJY5:SJZ5"/>
    <mergeCell ref="SKA5:SKB5"/>
    <mergeCell ref="SKC5:SKD5"/>
    <mergeCell ref="SJG5:SJH5"/>
    <mergeCell ref="SJI5:SJJ5"/>
    <mergeCell ref="SJK5:SJL5"/>
    <mergeCell ref="SJM5:SJN5"/>
    <mergeCell ref="SJO5:SJP5"/>
    <mergeCell ref="SJQ5:SJR5"/>
    <mergeCell ref="SOI5:SOJ5"/>
    <mergeCell ref="SOK5:SOL5"/>
    <mergeCell ref="SOM5:SON5"/>
    <mergeCell ref="SOO5:SOP5"/>
    <mergeCell ref="SOQ5:SOR5"/>
    <mergeCell ref="SOS5:SOT5"/>
    <mergeCell ref="SNW5:SNX5"/>
    <mergeCell ref="SNY5:SNZ5"/>
    <mergeCell ref="SOA5:SOB5"/>
    <mergeCell ref="SOC5:SOD5"/>
    <mergeCell ref="SOE5:SOF5"/>
    <mergeCell ref="SOG5:SOH5"/>
    <mergeCell ref="SNK5:SNL5"/>
    <mergeCell ref="SNM5:SNN5"/>
    <mergeCell ref="SNO5:SNP5"/>
    <mergeCell ref="SNQ5:SNR5"/>
    <mergeCell ref="SNS5:SNT5"/>
    <mergeCell ref="SNU5:SNV5"/>
    <mergeCell ref="SMY5:SMZ5"/>
    <mergeCell ref="SNA5:SNB5"/>
    <mergeCell ref="SNC5:SND5"/>
    <mergeCell ref="SNE5:SNF5"/>
    <mergeCell ref="SNG5:SNH5"/>
    <mergeCell ref="SNI5:SNJ5"/>
    <mergeCell ref="SMM5:SMN5"/>
    <mergeCell ref="SMO5:SMP5"/>
    <mergeCell ref="SMQ5:SMR5"/>
    <mergeCell ref="SMS5:SMT5"/>
    <mergeCell ref="SMU5:SMV5"/>
    <mergeCell ref="SMW5:SMX5"/>
    <mergeCell ref="SMA5:SMB5"/>
    <mergeCell ref="SMC5:SMD5"/>
    <mergeCell ref="SME5:SMF5"/>
    <mergeCell ref="SMG5:SMH5"/>
    <mergeCell ref="SMI5:SMJ5"/>
    <mergeCell ref="SMK5:SML5"/>
    <mergeCell ref="SRC5:SRD5"/>
    <mergeCell ref="SRE5:SRF5"/>
    <mergeCell ref="SRG5:SRH5"/>
    <mergeCell ref="SRI5:SRJ5"/>
    <mergeCell ref="SRK5:SRL5"/>
    <mergeCell ref="SRM5:SRN5"/>
    <mergeCell ref="SQQ5:SQR5"/>
    <mergeCell ref="SQS5:SQT5"/>
    <mergeCell ref="SQU5:SQV5"/>
    <mergeCell ref="SQW5:SQX5"/>
    <mergeCell ref="SQY5:SQZ5"/>
    <mergeCell ref="SRA5:SRB5"/>
    <mergeCell ref="SQE5:SQF5"/>
    <mergeCell ref="SQG5:SQH5"/>
    <mergeCell ref="SQI5:SQJ5"/>
    <mergeCell ref="SQK5:SQL5"/>
    <mergeCell ref="SQM5:SQN5"/>
    <mergeCell ref="SQO5:SQP5"/>
    <mergeCell ref="SPS5:SPT5"/>
    <mergeCell ref="SPU5:SPV5"/>
    <mergeCell ref="SPW5:SPX5"/>
    <mergeCell ref="SPY5:SPZ5"/>
    <mergeCell ref="SQA5:SQB5"/>
    <mergeCell ref="SQC5:SQD5"/>
    <mergeCell ref="SPG5:SPH5"/>
    <mergeCell ref="SPI5:SPJ5"/>
    <mergeCell ref="SPK5:SPL5"/>
    <mergeCell ref="SPM5:SPN5"/>
    <mergeCell ref="SPO5:SPP5"/>
    <mergeCell ref="SPQ5:SPR5"/>
    <mergeCell ref="SOU5:SOV5"/>
    <mergeCell ref="SOW5:SOX5"/>
    <mergeCell ref="SOY5:SOZ5"/>
    <mergeCell ref="SPA5:SPB5"/>
    <mergeCell ref="SPC5:SPD5"/>
    <mergeCell ref="SPE5:SPF5"/>
    <mergeCell ref="STW5:STX5"/>
    <mergeCell ref="STY5:STZ5"/>
    <mergeCell ref="SUA5:SUB5"/>
    <mergeCell ref="SUC5:SUD5"/>
    <mergeCell ref="SUE5:SUF5"/>
    <mergeCell ref="SUG5:SUH5"/>
    <mergeCell ref="STK5:STL5"/>
    <mergeCell ref="STM5:STN5"/>
    <mergeCell ref="STO5:STP5"/>
    <mergeCell ref="STQ5:STR5"/>
    <mergeCell ref="STS5:STT5"/>
    <mergeCell ref="STU5:STV5"/>
    <mergeCell ref="SSY5:SSZ5"/>
    <mergeCell ref="STA5:STB5"/>
    <mergeCell ref="STC5:STD5"/>
    <mergeCell ref="STE5:STF5"/>
    <mergeCell ref="STG5:STH5"/>
    <mergeCell ref="STI5:STJ5"/>
    <mergeCell ref="SSM5:SSN5"/>
    <mergeCell ref="SSO5:SSP5"/>
    <mergeCell ref="SSQ5:SSR5"/>
    <mergeCell ref="SSS5:SST5"/>
    <mergeCell ref="SSU5:SSV5"/>
    <mergeCell ref="SSW5:SSX5"/>
    <mergeCell ref="SSA5:SSB5"/>
    <mergeCell ref="SSC5:SSD5"/>
    <mergeCell ref="SSE5:SSF5"/>
    <mergeCell ref="SSG5:SSH5"/>
    <mergeCell ref="SSI5:SSJ5"/>
    <mergeCell ref="SSK5:SSL5"/>
    <mergeCell ref="SRO5:SRP5"/>
    <mergeCell ref="SRQ5:SRR5"/>
    <mergeCell ref="SRS5:SRT5"/>
    <mergeCell ref="SRU5:SRV5"/>
    <mergeCell ref="SRW5:SRX5"/>
    <mergeCell ref="SRY5:SRZ5"/>
    <mergeCell ref="SWQ5:SWR5"/>
    <mergeCell ref="SWS5:SWT5"/>
    <mergeCell ref="SWU5:SWV5"/>
    <mergeCell ref="SWW5:SWX5"/>
    <mergeCell ref="SWY5:SWZ5"/>
    <mergeCell ref="SXA5:SXB5"/>
    <mergeCell ref="SWE5:SWF5"/>
    <mergeCell ref="SWG5:SWH5"/>
    <mergeCell ref="SWI5:SWJ5"/>
    <mergeCell ref="SWK5:SWL5"/>
    <mergeCell ref="SWM5:SWN5"/>
    <mergeCell ref="SWO5:SWP5"/>
    <mergeCell ref="SVS5:SVT5"/>
    <mergeCell ref="SVU5:SVV5"/>
    <mergeCell ref="SVW5:SVX5"/>
    <mergeCell ref="SVY5:SVZ5"/>
    <mergeCell ref="SWA5:SWB5"/>
    <mergeCell ref="SWC5:SWD5"/>
    <mergeCell ref="SVG5:SVH5"/>
    <mergeCell ref="SVI5:SVJ5"/>
    <mergeCell ref="SVK5:SVL5"/>
    <mergeCell ref="SVM5:SVN5"/>
    <mergeCell ref="SVO5:SVP5"/>
    <mergeCell ref="SVQ5:SVR5"/>
    <mergeCell ref="SUU5:SUV5"/>
    <mergeCell ref="SUW5:SUX5"/>
    <mergeCell ref="SUY5:SUZ5"/>
    <mergeCell ref="SVA5:SVB5"/>
    <mergeCell ref="SVC5:SVD5"/>
    <mergeCell ref="SVE5:SVF5"/>
    <mergeCell ref="SUI5:SUJ5"/>
    <mergeCell ref="SUK5:SUL5"/>
    <mergeCell ref="SUM5:SUN5"/>
    <mergeCell ref="SUO5:SUP5"/>
    <mergeCell ref="SUQ5:SUR5"/>
    <mergeCell ref="SUS5:SUT5"/>
    <mergeCell ref="SZK5:SZL5"/>
    <mergeCell ref="SZM5:SZN5"/>
    <mergeCell ref="SZO5:SZP5"/>
    <mergeCell ref="SZQ5:SZR5"/>
    <mergeCell ref="SZS5:SZT5"/>
    <mergeCell ref="SZU5:SZV5"/>
    <mergeCell ref="SYY5:SYZ5"/>
    <mergeCell ref="SZA5:SZB5"/>
    <mergeCell ref="SZC5:SZD5"/>
    <mergeCell ref="SZE5:SZF5"/>
    <mergeCell ref="SZG5:SZH5"/>
    <mergeCell ref="SZI5:SZJ5"/>
    <mergeCell ref="SYM5:SYN5"/>
    <mergeCell ref="SYO5:SYP5"/>
    <mergeCell ref="SYQ5:SYR5"/>
    <mergeCell ref="SYS5:SYT5"/>
    <mergeCell ref="SYU5:SYV5"/>
    <mergeCell ref="SYW5:SYX5"/>
    <mergeCell ref="SYA5:SYB5"/>
    <mergeCell ref="SYC5:SYD5"/>
    <mergeCell ref="SYE5:SYF5"/>
    <mergeCell ref="SYG5:SYH5"/>
    <mergeCell ref="SYI5:SYJ5"/>
    <mergeCell ref="SYK5:SYL5"/>
    <mergeCell ref="SXO5:SXP5"/>
    <mergeCell ref="SXQ5:SXR5"/>
    <mergeCell ref="SXS5:SXT5"/>
    <mergeCell ref="SXU5:SXV5"/>
    <mergeCell ref="SXW5:SXX5"/>
    <mergeCell ref="SXY5:SXZ5"/>
    <mergeCell ref="SXC5:SXD5"/>
    <mergeCell ref="SXE5:SXF5"/>
    <mergeCell ref="SXG5:SXH5"/>
    <mergeCell ref="SXI5:SXJ5"/>
    <mergeCell ref="SXK5:SXL5"/>
    <mergeCell ref="SXM5:SXN5"/>
    <mergeCell ref="TCE5:TCF5"/>
    <mergeCell ref="TCG5:TCH5"/>
    <mergeCell ref="TCI5:TCJ5"/>
    <mergeCell ref="TCK5:TCL5"/>
    <mergeCell ref="TCM5:TCN5"/>
    <mergeCell ref="TCO5:TCP5"/>
    <mergeCell ref="TBS5:TBT5"/>
    <mergeCell ref="TBU5:TBV5"/>
    <mergeCell ref="TBW5:TBX5"/>
    <mergeCell ref="TBY5:TBZ5"/>
    <mergeCell ref="TCA5:TCB5"/>
    <mergeCell ref="TCC5:TCD5"/>
    <mergeCell ref="TBG5:TBH5"/>
    <mergeCell ref="TBI5:TBJ5"/>
    <mergeCell ref="TBK5:TBL5"/>
    <mergeCell ref="TBM5:TBN5"/>
    <mergeCell ref="TBO5:TBP5"/>
    <mergeCell ref="TBQ5:TBR5"/>
    <mergeCell ref="TAU5:TAV5"/>
    <mergeCell ref="TAW5:TAX5"/>
    <mergeCell ref="TAY5:TAZ5"/>
    <mergeCell ref="TBA5:TBB5"/>
    <mergeCell ref="TBC5:TBD5"/>
    <mergeCell ref="TBE5:TBF5"/>
    <mergeCell ref="TAI5:TAJ5"/>
    <mergeCell ref="TAK5:TAL5"/>
    <mergeCell ref="TAM5:TAN5"/>
    <mergeCell ref="TAO5:TAP5"/>
    <mergeCell ref="TAQ5:TAR5"/>
    <mergeCell ref="TAS5:TAT5"/>
    <mergeCell ref="SZW5:SZX5"/>
    <mergeCell ref="SZY5:SZZ5"/>
    <mergeCell ref="TAA5:TAB5"/>
    <mergeCell ref="TAC5:TAD5"/>
    <mergeCell ref="TAE5:TAF5"/>
    <mergeCell ref="TAG5:TAH5"/>
    <mergeCell ref="TEY5:TEZ5"/>
    <mergeCell ref="TFA5:TFB5"/>
    <mergeCell ref="TFC5:TFD5"/>
    <mergeCell ref="TFE5:TFF5"/>
    <mergeCell ref="TFG5:TFH5"/>
    <mergeCell ref="TFI5:TFJ5"/>
    <mergeCell ref="TEM5:TEN5"/>
    <mergeCell ref="TEO5:TEP5"/>
    <mergeCell ref="TEQ5:TER5"/>
    <mergeCell ref="TES5:TET5"/>
    <mergeCell ref="TEU5:TEV5"/>
    <mergeCell ref="TEW5:TEX5"/>
    <mergeCell ref="TEA5:TEB5"/>
    <mergeCell ref="TEC5:TED5"/>
    <mergeCell ref="TEE5:TEF5"/>
    <mergeCell ref="TEG5:TEH5"/>
    <mergeCell ref="TEI5:TEJ5"/>
    <mergeCell ref="TEK5:TEL5"/>
    <mergeCell ref="TDO5:TDP5"/>
    <mergeCell ref="TDQ5:TDR5"/>
    <mergeCell ref="TDS5:TDT5"/>
    <mergeCell ref="TDU5:TDV5"/>
    <mergeCell ref="TDW5:TDX5"/>
    <mergeCell ref="TDY5:TDZ5"/>
    <mergeCell ref="TDC5:TDD5"/>
    <mergeCell ref="TDE5:TDF5"/>
    <mergeCell ref="TDG5:TDH5"/>
    <mergeCell ref="TDI5:TDJ5"/>
    <mergeCell ref="TDK5:TDL5"/>
    <mergeCell ref="TDM5:TDN5"/>
    <mergeCell ref="TCQ5:TCR5"/>
    <mergeCell ref="TCS5:TCT5"/>
    <mergeCell ref="TCU5:TCV5"/>
    <mergeCell ref="TCW5:TCX5"/>
    <mergeCell ref="TCY5:TCZ5"/>
    <mergeCell ref="TDA5:TDB5"/>
    <mergeCell ref="THS5:THT5"/>
    <mergeCell ref="THU5:THV5"/>
    <mergeCell ref="THW5:THX5"/>
    <mergeCell ref="THY5:THZ5"/>
    <mergeCell ref="TIA5:TIB5"/>
    <mergeCell ref="TIC5:TID5"/>
    <mergeCell ref="THG5:THH5"/>
    <mergeCell ref="THI5:THJ5"/>
    <mergeCell ref="THK5:THL5"/>
    <mergeCell ref="THM5:THN5"/>
    <mergeCell ref="THO5:THP5"/>
    <mergeCell ref="THQ5:THR5"/>
    <mergeCell ref="TGU5:TGV5"/>
    <mergeCell ref="TGW5:TGX5"/>
    <mergeCell ref="TGY5:TGZ5"/>
    <mergeCell ref="THA5:THB5"/>
    <mergeCell ref="THC5:THD5"/>
    <mergeCell ref="THE5:THF5"/>
    <mergeCell ref="TGI5:TGJ5"/>
    <mergeCell ref="TGK5:TGL5"/>
    <mergeCell ref="TGM5:TGN5"/>
    <mergeCell ref="TGO5:TGP5"/>
    <mergeCell ref="TGQ5:TGR5"/>
    <mergeCell ref="TGS5:TGT5"/>
    <mergeCell ref="TFW5:TFX5"/>
    <mergeCell ref="TFY5:TFZ5"/>
    <mergeCell ref="TGA5:TGB5"/>
    <mergeCell ref="TGC5:TGD5"/>
    <mergeCell ref="TGE5:TGF5"/>
    <mergeCell ref="TGG5:TGH5"/>
    <mergeCell ref="TFK5:TFL5"/>
    <mergeCell ref="TFM5:TFN5"/>
    <mergeCell ref="TFO5:TFP5"/>
    <mergeCell ref="TFQ5:TFR5"/>
    <mergeCell ref="TFS5:TFT5"/>
    <mergeCell ref="TFU5:TFV5"/>
    <mergeCell ref="TKM5:TKN5"/>
    <mergeCell ref="TKO5:TKP5"/>
    <mergeCell ref="TKQ5:TKR5"/>
    <mergeCell ref="TKS5:TKT5"/>
    <mergeCell ref="TKU5:TKV5"/>
    <mergeCell ref="TKW5:TKX5"/>
    <mergeCell ref="TKA5:TKB5"/>
    <mergeCell ref="TKC5:TKD5"/>
    <mergeCell ref="TKE5:TKF5"/>
    <mergeCell ref="TKG5:TKH5"/>
    <mergeCell ref="TKI5:TKJ5"/>
    <mergeCell ref="TKK5:TKL5"/>
    <mergeCell ref="TJO5:TJP5"/>
    <mergeCell ref="TJQ5:TJR5"/>
    <mergeCell ref="TJS5:TJT5"/>
    <mergeCell ref="TJU5:TJV5"/>
    <mergeCell ref="TJW5:TJX5"/>
    <mergeCell ref="TJY5:TJZ5"/>
    <mergeCell ref="TJC5:TJD5"/>
    <mergeCell ref="TJE5:TJF5"/>
    <mergeCell ref="TJG5:TJH5"/>
    <mergeCell ref="TJI5:TJJ5"/>
    <mergeCell ref="TJK5:TJL5"/>
    <mergeCell ref="TJM5:TJN5"/>
    <mergeCell ref="TIQ5:TIR5"/>
    <mergeCell ref="TIS5:TIT5"/>
    <mergeCell ref="TIU5:TIV5"/>
    <mergeCell ref="TIW5:TIX5"/>
    <mergeCell ref="TIY5:TIZ5"/>
    <mergeCell ref="TJA5:TJB5"/>
    <mergeCell ref="TIE5:TIF5"/>
    <mergeCell ref="TIG5:TIH5"/>
    <mergeCell ref="TII5:TIJ5"/>
    <mergeCell ref="TIK5:TIL5"/>
    <mergeCell ref="TIM5:TIN5"/>
    <mergeCell ref="TIO5:TIP5"/>
    <mergeCell ref="TNG5:TNH5"/>
    <mergeCell ref="TNI5:TNJ5"/>
    <mergeCell ref="TNK5:TNL5"/>
    <mergeCell ref="TNM5:TNN5"/>
    <mergeCell ref="TNO5:TNP5"/>
    <mergeCell ref="TNQ5:TNR5"/>
    <mergeCell ref="TMU5:TMV5"/>
    <mergeCell ref="TMW5:TMX5"/>
    <mergeCell ref="TMY5:TMZ5"/>
    <mergeCell ref="TNA5:TNB5"/>
    <mergeCell ref="TNC5:TND5"/>
    <mergeCell ref="TNE5:TNF5"/>
    <mergeCell ref="TMI5:TMJ5"/>
    <mergeCell ref="TMK5:TML5"/>
    <mergeCell ref="TMM5:TMN5"/>
    <mergeCell ref="TMO5:TMP5"/>
    <mergeCell ref="TMQ5:TMR5"/>
    <mergeCell ref="TMS5:TMT5"/>
    <mergeCell ref="TLW5:TLX5"/>
    <mergeCell ref="TLY5:TLZ5"/>
    <mergeCell ref="TMA5:TMB5"/>
    <mergeCell ref="TMC5:TMD5"/>
    <mergeCell ref="TME5:TMF5"/>
    <mergeCell ref="TMG5:TMH5"/>
    <mergeCell ref="TLK5:TLL5"/>
    <mergeCell ref="TLM5:TLN5"/>
    <mergeCell ref="TLO5:TLP5"/>
    <mergeCell ref="TLQ5:TLR5"/>
    <mergeCell ref="TLS5:TLT5"/>
    <mergeCell ref="TLU5:TLV5"/>
    <mergeCell ref="TKY5:TKZ5"/>
    <mergeCell ref="TLA5:TLB5"/>
    <mergeCell ref="TLC5:TLD5"/>
    <mergeCell ref="TLE5:TLF5"/>
    <mergeCell ref="TLG5:TLH5"/>
    <mergeCell ref="TLI5:TLJ5"/>
    <mergeCell ref="TQA5:TQB5"/>
    <mergeCell ref="TQC5:TQD5"/>
    <mergeCell ref="TQE5:TQF5"/>
    <mergeCell ref="TQG5:TQH5"/>
    <mergeCell ref="TQI5:TQJ5"/>
    <mergeCell ref="TQK5:TQL5"/>
    <mergeCell ref="TPO5:TPP5"/>
    <mergeCell ref="TPQ5:TPR5"/>
    <mergeCell ref="TPS5:TPT5"/>
    <mergeCell ref="TPU5:TPV5"/>
    <mergeCell ref="TPW5:TPX5"/>
    <mergeCell ref="TPY5:TPZ5"/>
    <mergeCell ref="TPC5:TPD5"/>
    <mergeCell ref="TPE5:TPF5"/>
    <mergeCell ref="TPG5:TPH5"/>
    <mergeCell ref="TPI5:TPJ5"/>
    <mergeCell ref="TPK5:TPL5"/>
    <mergeCell ref="TPM5:TPN5"/>
    <mergeCell ref="TOQ5:TOR5"/>
    <mergeCell ref="TOS5:TOT5"/>
    <mergeCell ref="TOU5:TOV5"/>
    <mergeCell ref="TOW5:TOX5"/>
    <mergeCell ref="TOY5:TOZ5"/>
    <mergeCell ref="TPA5:TPB5"/>
    <mergeCell ref="TOE5:TOF5"/>
    <mergeCell ref="TOG5:TOH5"/>
    <mergeCell ref="TOI5:TOJ5"/>
    <mergeCell ref="TOK5:TOL5"/>
    <mergeCell ref="TOM5:TON5"/>
    <mergeCell ref="TOO5:TOP5"/>
    <mergeCell ref="TNS5:TNT5"/>
    <mergeCell ref="TNU5:TNV5"/>
    <mergeCell ref="TNW5:TNX5"/>
    <mergeCell ref="TNY5:TNZ5"/>
    <mergeCell ref="TOA5:TOB5"/>
    <mergeCell ref="TOC5:TOD5"/>
    <mergeCell ref="TSU5:TSV5"/>
    <mergeCell ref="TSW5:TSX5"/>
    <mergeCell ref="TSY5:TSZ5"/>
    <mergeCell ref="TTA5:TTB5"/>
    <mergeCell ref="TTC5:TTD5"/>
    <mergeCell ref="TTE5:TTF5"/>
    <mergeCell ref="TSI5:TSJ5"/>
    <mergeCell ref="TSK5:TSL5"/>
    <mergeCell ref="TSM5:TSN5"/>
    <mergeCell ref="TSO5:TSP5"/>
    <mergeCell ref="TSQ5:TSR5"/>
    <mergeCell ref="TSS5:TST5"/>
    <mergeCell ref="TRW5:TRX5"/>
    <mergeCell ref="TRY5:TRZ5"/>
    <mergeCell ref="TSA5:TSB5"/>
    <mergeCell ref="TSC5:TSD5"/>
    <mergeCell ref="TSE5:TSF5"/>
    <mergeCell ref="TSG5:TSH5"/>
    <mergeCell ref="TRK5:TRL5"/>
    <mergeCell ref="TRM5:TRN5"/>
    <mergeCell ref="TRO5:TRP5"/>
    <mergeCell ref="TRQ5:TRR5"/>
    <mergeCell ref="TRS5:TRT5"/>
    <mergeCell ref="TRU5:TRV5"/>
    <mergeCell ref="TQY5:TQZ5"/>
    <mergeCell ref="TRA5:TRB5"/>
    <mergeCell ref="TRC5:TRD5"/>
    <mergeCell ref="TRE5:TRF5"/>
    <mergeCell ref="TRG5:TRH5"/>
    <mergeCell ref="TRI5:TRJ5"/>
    <mergeCell ref="TQM5:TQN5"/>
    <mergeCell ref="TQO5:TQP5"/>
    <mergeCell ref="TQQ5:TQR5"/>
    <mergeCell ref="TQS5:TQT5"/>
    <mergeCell ref="TQU5:TQV5"/>
    <mergeCell ref="TQW5:TQX5"/>
    <mergeCell ref="TVO5:TVP5"/>
    <mergeCell ref="TVQ5:TVR5"/>
    <mergeCell ref="TVS5:TVT5"/>
    <mergeCell ref="TVU5:TVV5"/>
    <mergeCell ref="TVW5:TVX5"/>
    <mergeCell ref="TVY5:TVZ5"/>
    <mergeCell ref="TVC5:TVD5"/>
    <mergeCell ref="TVE5:TVF5"/>
    <mergeCell ref="TVG5:TVH5"/>
    <mergeCell ref="TVI5:TVJ5"/>
    <mergeCell ref="TVK5:TVL5"/>
    <mergeCell ref="TVM5:TVN5"/>
    <mergeCell ref="TUQ5:TUR5"/>
    <mergeCell ref="TUS5:TUT5"/>
    <mergeCell ref="TUU5:TUV5"/>
    <mergeCell ref="TUW5:TUX5"/>
    <mergeCell ref="TUY5:TUZ5"/>
    <mergeCell ref="TVA5:TVB5"/>
    <mergeCell ref="TUE5:TUF5"/>
    <mergeCell ref="TUG5:TUH5"/>
    <mergeCell ref="TUI5:TUJ5"/>
    <mergeCell ref="TUK5:TUL5"/>
    <mergeCell ref="TUM5:TUN5"/>
    <mergeCell ref="TUO5:TUP5"/>
    <mergeCell ref="TTS5:TTT5"/>
    <mergeCell ref="TTU5:TTV5"/>
    <mergeCell ref="TTW5:TTX5"/>
    <mergeCell ref="TTY5:TTZ5"/>
    <mergeCell ref="TUA5:TUB5"/>
    <mergeCell ref="TUC5:TUD5"/>
    <mergeCell ref="TTG5:TTH5"/>
    <mergeCell ref="TTI5:TTJ5"/>
    <mergeCell ref="TTK5:TTL5"/>
    <mergeCell ref="TTM5:TTN5"/>
    <mergeCell ref="TTO5:TTP5"/>
    <mergeCell ref="TTQ5:TTR5"/>
    <mergeCell ref="TYI5:TYJ5"/>
    <mergeCell ref="TYK5:TYL5"/>
    <mergeCell ref="TYM5:TYN5"/>
    <mergeCell ref="TYO5:TYP5"/>
    <mergeCell ref="TYQ5:TYR5"/>
    <mergeCell ref="TYS5:TYT5"/>
    <mergeCell ref="TXW5:TXX5"/>
    <mergeCell ref="TXY5:TXZ5"/>
    <mergeCell ref="TYA5:TYB5"/>
    <mergeCell ref="TYC5:TYD5"/>
    <mergeCell ref="TYE5:TYF5"/>
    <mergeCell ref="TYG5:TYH5"/>
    <mergeCell ref="TXK5:TXL5"/>
    <mergeCell ref="TXM5:TXN5"/>
    <mergeCell ref="TXO5:TXP5"/>
    <mergeCell ref="TXQ5:TXR5"/>
    <mergeCell ref="TXS5:TXT5"/>
    <mergeCell ref="TXU5:TXV5"/>
    <mergeCell ref="TWY5:TWZ5"/>
    <mergeCell ref="TXA5:TXB5"/>
    <mergeCell ref="TXC5:TXD5"/>
    <mergeCell ref="TXE5:TXF5"/>
    <mergeCell ref="TXG5:TXH5"/>
    <mergeCell ref="TXI5:TXJ5"/>
    <mergeCell ref="TWM5:TWN5"/>
    <mergeCell ref="TWO5:TWP5"/>
    <mergeCell ref="TWQ5:TWR5"/>
    <mergeCell ref="TWS5:TWT5"/>
    <mergeCell ref="TWU5:TWV5"/>
    <mergeCell ref="TWW5:TWX5"/>
    <mergeCell ref="TWA5:TWB5"/>
    <mergeCell ref="TWC5:TWD5"/>
    <mergeCell ref="TWE5:TWF5"/>
    <mergeCell ref="TWG5:TWH5"/>
    <mergeCell ref="TWI5:TWJ5"/>
    <mergeCell ref="TWK5:TWL5"/>
    <mergeCell ref="UBC5:UBD5"/>
    <mergeCell ref="UBE5:UBF5"/>
    <mergeCell ref="UBG5:UBH5"/>
    <mergeCell ref="UBI5:UBJ5"/>
    <mergeCell ref="UBK5:UBL5"/>
    <mergeCell ref="UBM5:UBN5"/>
    <mergeCell ref="UAQ5:UAR5"/>
    <mergeCell ref="UAS5:UAT5"/>
    <mergeCell ref="UAU5:UAV5"/>
    <mergeCell ref="UAW5:UAX5"/>
    <mergeCell ref="UAY5:UAZ5"/>
    <mergeCell ref="UBA5:UBB5"/>
    <mergeCell ref="UAE5:UAF5"/>
    <mergeCell ref="UAG5:UAH5"/>
    <mergeCell ref="UAI5:UAJ5"/>
    <mergeCell ref="UAK5:UAL5"/>
    <mergeCell ref="UAM5:UAN5"/>
    <mergeCell ref="UAO5:UAP5"/>
    <mergeCell ref="TZS5:TZT5"/>
    <mergeCell ref="TZU5:TZV5"/>
    <mergeCell ref="TZW5:TZX5"/>
    <mergeCell ref="TZY5:TZZ5"/>
    <mergeCell ref="UAA5:UAB5"/>
    <mergeCell ref="UAC5:UAD5"/>
    <mergeCell ref="TZG5:TZH5"/>
    <mergeCell ref="TZI5:TZJ5"/>
    <mergeCell ref="TZK5:TZL5"/>
    <mergeCell ref="TZM5:TZN5"/>
    <mergeCell ref="TZO5:TZP5"/>
    <mergeCell ref="TZQ5:TZR5"/>
    <mergeCell ref="TYU5:TYV5"/>
    <mergeCell ref="TYW5:TYX5"/>
    <mergeCell ref="TYY5:TYZ5"/>
    <mergeCell ref="TZA5:TZB5"/>
    <mergeCell ref="TZC5:TZD5"/>
    <mergeCell ref="TZE5:TZF5"/>
    <mergeCell ref="UDW5:UDX5"/>
    <mergeCell ref="UDY5:UDZ5"/>
    <mergeCell ref="UEA5:UEB5"/>
    <mergeCell ref="UEC5:UED5"/>
    <mergeCell ref="UEE5:UEF5"/>
    <mergeCell ref="UEG5:UEH5"/>
    <mergeCell ref="UDK5:UDL5"/>
    <mergeCell ref="UDM5:UDN5"/>
    <mergeCell ref="UDO5:UDP5"/>
    <mergeCell ref="UDQ5:UDR5"/>
    <mergeCell ref="UDS5:UDT5"/>
    <mergeCell ref="UDU5:UDV5"/>
    <mergeCell ref="UCY5:UCZ5"/>
    <mergeCell ref="UDA5:UDB5"/>
    <mergeCell ref="UDC5:UDD5"/>
    <mergeCell ref="UDE5:UDF5"/>
    <mergeCell ref="UDG5:UDH5"/>
    <mergeCell ref="UDI5:UDJ5"/>
    <mergeCell ref="UCM5:UCN5"/>
    <mergeCell ref="UCO5:UCP5"/>
    <mergeCell ref="UCQ5:UCR5"/>
    <mergeCell ref="UCS5:UCT5"/>
    <mergeCell ref="UCU5:UCV5"/>
    <mergeCell ref="UCW5:UCX5"/>
    <mergeCell ref="UCA5:UCB5"/>
    <mergeCell ref="UCC5:UCD5"/>
    <mergeCell ref="UCE5:UCF5"/>
    <mergeCell ref="UCG5:UCH5"/>
    <mergeCell ref="UCI5:UCJ5"/>
    <mergeCell ref="UCK5:UCL5"/>
    <mergeCell ref="UBO5:UBP5"/>
    <mergeCell ref="UBQ5:UBR5"/>
    <mergeCell ref="UBS5:UBT5"/>
    <mergeCell ref="UBU5:UBV5"/>
    <mergeCell ref="UBW5:UBX5"/>
    <mergeCell ref="UBY5:UBZ5"/>
    <mergeCell ref="UGQ5:UGR5"/>
    <mergeCell ref="UGS5:UGT5"/>
    <mergeCell ref="UGU5:UGV5"/>
    <mergeCell ref="UGW5:UGX5"/>
    <mergeCell ref="UGY5:UGZ5"/>
    <mergeCell ref="UHA5:UHB5"/>
    <mergeCell ref="UGE5:UGF5"/>
    <mergeCell ref="UGG5:UGH5"/>
    <mergeCell ref="UGI5:UGJ5"/>
    <mergeCell ref="UGK5:UGL5"/>
    <mergeCell ref="UGM5:UGN5"/>
    <mergeCell ref="UGO5:UGP5"/>
    <mergeCell ref="UFS5:UFT5"/>
    <mergeCell ref="UFU5:UFV5"/>
    <mergeCell ref="UFW5:UFX5"/>
    <mergeCell ref="UFY5:UFZ5"/>
    <mergeCell ref="UGA5:UGB5"/>
    <mergeCell ref="UGC5:UGD5"/>
    <mergeCell ref="UFG5:UFH5"/>
    <mergeCell ref="UFI5:UFJ5"/>
    <mergeCell ref="UFK5:UFL5"/>
    <mergeCell ref="UFM5:UFN5"/>
    <mergeCell ref="UFO5:UFP5"/>
    <mergeCell ref="UFQ5:UFR5"/>
    <mergeCell ref="UEU5:UEV5"/>
    <mergeCell ref="UEW5:UEX5"/>
    <mergeCell ref="UEY5:UEZ5"/>
    <mergeCell ref="UFA5:UFB5"/>
    <mergeCell ref="UFC5:UFD5"/>
    <mergeCell ref="UFE5:UFF5"/>
    <mergeCell ref="UEI5:UEJ5"/>
    <mergeCell ref="UEK5:UEL5"/>
    <mergeCell ref="UEM5:UEN5"/>
    <mergeCell ref="UEO5:UEP5"/>
    <mergeCell ref="UEQ5:UER5"/>
    <mergeCell ref="UES5:UET5"/>
    <mergeCell ref="UJK5:UJL5"/>
    <mergeCell ref="UJM5:UJN5"/>
    <mergeCell ref="UJO5:UJP5"/>
    <mergeCell ref="UJQ5:UJR5"/>
    <mergeCell ref="UJS5:UJT5"/>
    <mergeCell ref="UJU5:UJV5"/>
    <mergeCell ref="UIY5:UIZ5"/>
    <mergeCell ref="UJA5:UJB5"/>
    <mergeCell ref="UJC5:UJD5"/>
    <mergeCell ref="UJE5:UJF5"/>
    <mergeCell ref="UJG5:UJH5"/>
    <mergeCell ref="UJI5:UJJ5"/>
    <mergeCell ref="UIM5:UIN5"/>
    <mergeCell ref="UIO5:UIP5"/>
    <mergeCell ref="UIQ5:UIR5"/>
    <mergeCell ref="UIS5:UIT5"/>
    <mergeCell ref="UIU5:UIV5"/>
    <mergeCell ref="UIW5:UIX5"/>
    <mergeCell ref="UIA5:UIB5"/>
    <mergeCell ref="UIC5:UID5"/>
    <mergeCell ref="UIE5:UIF5"/>
    <mergeCell ref="UIG5:UIH5"/>
    <mergeCell ref="UII5:UIJ5"/>
    <mergeCell ref="UIK5:UIL5"/>
    <mergeCell ref="UHO5:UHP5"/>
    <mergeCell ref="UHQ5:UHR5"/>
    <mergeCell ref="UHS5:UHT5"/>
    <mergeCell ref="UHU5:UHV5"/>
    <mergeCell ref="UHW5:UHX5"/>
    <mergeCell ref="UHY5:UHZ5"/>
    <mergeCell ref="UHC5:UHD5"/>
    <mergeCell ref="UHE5:UHF5"/>
    <mergeCell ref="UHG5:UHH5"/>
    <mergeCell ref="UHI5:UHJ5"/>
    <mergeCell ref="UHK5:UHL5"/>
    <mergeCell ref="UHM5:UHN5"/>
    <mergeCell ref="UME5:UMF5"/>
    <mergeCell ref="UMG5:UMH5"/>
    <mergeCell ref="UMI5:UMJ5"/>
    <mergeCell ref="UMK5:UML5"/>
    <mergeCell ref="UMM5:UMN5"/>
    <mergeCell ref="UMO5:UMP5"/>
    <mergeCell ref="ULS5:ULT5"/>
    <mergeCell ref="ULU5:ULV5"/>
    <mergeCell ref="ULW5:ULX5"/>
    <mergeCell ref="ULY5:ULZ5"/>
    <mergeCell ref="UMA5:UMB5"/>
    <mergeCell ref="UMC5:UMD5"/>
    <mergeCell ref="ULG5:ULH5"/>
    <mergeCell ref="ULI5:ULJ5"/>
    <mergeCell ref="ULK5:ULL5"/>
    <mergeCell ref="ULM5:ULN5"/>
    <mergeCell ref="ULO5:ULP5"/>
    <mergeCell ref="ULQ5:ULR5"/>
    <mergeCell ref="UKU5:UKV5"/>
    <mergeCell ref="UKW5:UKX5"/>
    <mergeCell ref="UKY5:UKZ5"/>
    <mergeCell ref="ULA5:ULB5"/>
    <mergeCell ref="ULC5:ULD5"/>
    <mergeCell ref="ULE5:ULF5"/>
    <mergeCell ref="UKI5:UKJ5"/>
    <mergeCell ref="UKK5:UKL5"/>
    <mergeCell ref="UKM5:UKN5"/>
    <mergeCell ref="UKO5:UKP5"/>
    <mergeCell ref="UKQ5:UKR5"/>
    <mergeCell ref="UKS5:UKT5"/>
    <mergeCell ref="UJW5:UJX5"/>
    <mergeCell ref="UJY5:UJZ5"/>
    <mergeCell ref="UKA5:UKB5"/>
    <mergeCell ref="UKC5:UKD5"/>
    <mergeCell ref="UKE5:UKF5"/>
    <mergeCell ref="UKG5:UKH5"/>
    <mergeCell ref="UOY5:UOZ5"/>
    <mergeCell ref="UPA5:UPB5"/>
    <mergeCell ref="UPC5:UPD5"/>
    <mergeCell ref="UPE5:UPF5"/>
    <mergeCell ref="UPG5:UPH5"/>
    <mergeCell ref="UPI5:UPJ5"/>
    <mergeCell ref="UOM5:UON5"/>
    <mergeCell ref="UOO5:UOP5"/>
    <mergeCell ref="UOQ5:UOR5"/>
    <mergeCell ref="UOS5:UOT5"/>
    <mergeCell ref="UOU5:UOV5"/>
    <mergeCell ref="UOW5:UOX5"/>
    <mergeCell ref="UOA5:UOB5"/>
    <mergeCell ref="UOC5:UOD5"/>
    <mergeCell ref="UOE5:UOF5"/>
    <mergeCell ref="UOG5:UOH5"/>
    <mergeCell ref="UOI5:UOJ5"/>
    <mergeCell ref="UOK5:UOL5"/>
    <mergeCell ref="UNO5:UNP5"/>
    <mergeCell ref="UNQ5:UNR5"/>
    <mergeCell ref="UNS5:UNT5"/>
    <mergeCell ref="UNU5:UNV5"/>
    <mergeCell ref="UNW5:UNX5"/>
    <mergeCell ref="UNY5:UNZ5"/>
    <mergeCell ref="UNC5:UND5"/>
    <mergeCell ref="UNE5:UNF5"/>
    <mergeCell ref="UNG5:UNH5"/>
    <mergeCell ref="UNI5:UNJ5"/>
    <mergeCell ref="UNK5:UNL5"/>
    <mergeCell ref="UNM5:UNN5"/>
    <mergeCell ref="UMQ5:UMR5"/>
    <mergeCell ref="UMS5:UMT5"/>
    <mergeCell ref="UMU5:UMV5"/>
    <mergeCell ref="UMW5:UMX5"/>
    <mergeCell ref="UMY5:UMZ5"/>
    <mergeCell ref="UNA5:UNB5"/>
    <mergeCell ref="URS5:URT5"/>
    <mergeCell ref="URU5:URV5"/>
    <mergeCell ref="URW5:URX5"/>
    <mergeCell ref="URY5:URZ5"/>
    <mergeCell ref="USA5:USB5"/>
    <mergeCell ref="USC5:USD5"/>
    <mergeCell ref="URG5:URH5"/>
    <mergeCell ref="URI5:URJ5"/>
    <mergeCell ref="URK5:URL5"/>
    <mergeCell ref="URM5:URN5"/>
    <mergeCell ref="URO5:URP5"/>
    <mergeCell ref="URQ5:URR5"/>
    <mergeCell ref="UQU5:UQV5"/>
    <mergeCell ref="UQW5:UQX5"/>
    <mergeCell ref="UQY5:UQZ5"/>
    <mergeCell ref="URA5:URB5"/>
    <mergeCell ref="URC5:URD5"/>
    <mergeCell ref="URE5:URF5"/>
    <mergeCell ref="UQI5:UQJ5"/>
    <mergeCell ref="UQK5:UQL5"/>
    <mergeCell ref="UQM5:UQN5"/>
    <mergeCell ref="UQO5:UQP5"/>
    <mergeCell ref="UQQ5:UQR5"/>
    <mergeCell ref="UQS5:UQT5"/>
    <mergeCell ref="UPW5:UPX5"/>
    <mergeCell ref="UPY5:UPZ5"/>
    <mergeCell ref="UQA5:UQB5"/>
    <mergeCell ref="UQC5:UQD5"/>
    <mergeCell ref="UQE5:UQF5"/>
    <mergeCell ref="UQG5:UQH5"/>
    <mergeCell ref="UPK5:UPL5"/>
    <mergeCell ref="UPM5:UPN5"/>
    <mergeCell ref="UPO5:UPP5"/>
    <mergeCell ref="UPQ5:UPR5"/>
    <mergeCell ref="UPS5:UPT5"/>
    <mergeCell ref="UPU5:UPV5"/>
    <mergeCell ref="UUM5:UUN5"/>
    <mergeCell ref="UUO5:UUP5"/>
    <mergeCell ref="UUQ5:UUR5"/>
    <mergeCell ref="UUS5:UUT5"/>
    <mergeCell ref="UUU5:UUV5"/>
    <mergeCell ref="UUW5:UUX5"/>
    <mergeCell ref="UUA5:UUB5"/>
    <mergeCell ref="UUC5:UUD5"/>
    <mergeCell ref="UUE5:UUF5"/>
    <mergeCell ref="UUG5:UUH5"/>
    <mergeCell ref="UUI5:UUJ5"/>
    <mergeCell ref="UUK5:UUL5"/>
    <mergeCell ref="UTO5:UTP5"/>
    <mergeCell ref="UTQ5:UTR5"/>
    <mergeCell ref="UTS5:UTT5"/>
    <mergeCell ref="UTU5:UTV5"/>
    <mergeCell ref="UTW5:UTX5"/>
    <mergeCell ref="UTY5:UTZ5"/>
    <mergeCell ref="UTC5:UTD5"/>
    <mergeCell ref="UTE5:UTF5"/>
    <mergeCell ref="UTG5:UTH5"/>
    <mergeCell ref="UTI5:UTJ5"/>
    <mergeCell ref="UTK5:UTL5"/>
    <mergeCell ref="UTM5:UTN5"/>
    <mergeCell ref="USQ5:USR5"/>
    <mergeCell ref="USS5:UST5"/>
    <mergeCell ref="USU5:USV5"/>
    <mergeCell ref="USW5:USX5"/>
    <mergeCell ref="USY5:USZ5"/>
    <mergeCell ref="UTA5:UTB5"/>
    <mergeCell ref="USE5:USF5"/>
    <mergeCell ref="USG5:USH5"/>
    <mergeCell ref="USI5:USJ5"/>
    <mergeCell ref="USK5:USL5"/>
    <mergeCell ref="USM5:USN5"/>
    <mergeCell ref="USO5:USP5"/>
    <mergeCell ref="UXG5:UXH5"/>
    <mergeCell ref="UXI5:UXJ5"/>
    <mergeCell ref="UXK5:UXL5"/>
    <mergeCell ref="UXM5:UXN5"/>
    <mergeCell ref="UXO5:UXP5"/>
    <mergeCell ref="UXQ5:UXR5"/>
    <mergeCell ref="UWU5:UWV5"/>
    <mergeCell ref="UWW5:UWX5"/>
    <mergeCell ref="UWY5:UWZ5"/>
    <mergeCell ref="UXA5:UXB5"/>
    <mergeCell ref="UXC5:UXD5"/>
    <mergeCell ref="UXE5:UXF5"/>
    <mergeCell ref="UWI5:UWJ5"/>
    <mergeCell ref="UWK5:UWL5"/>
    <mergeCell ref="UWM5:UWN5"/>
    <mergeCell ref="UWO5:UWP5"/>
    <mergeCell ref="UWQ5:UWR5"/>
    <mergeCell ref="UWS5:UWT5"/>
    <mergeCell ref="UVW5:UVX5"/>
    <mergeCell ref="UVY5:UVZ5"/>
    <mergeCell ref="UWA5:UWB5"/>
    <mergeCell ref="UWC5:UWD5"/>
    <mergeCell ref="UWE5:UWF5"/>
    <mergeCell ref="UWG5:UWH5"/>
    <mergeCell ref="UVK5:UVL5"/>
    <mergeCell ref="UVM5:UVN5"/>
    <mergeCell ref="UVO5:UVP5"/>
    <mergeCell ref="UVQ5:UVR5"/>
    <mergeCell ref="UVS5:UVT5"/>
    <mergeCell ref="UVU5:UVV5"/>
    <mergeCell ref="UUY5:UUZ5"/>
    <mergeCell ref="UVA5:UVB5"/>
    <mergeCell ref="UVC5:UVD5"/>
    <mergeCell ref="UVE5:UVF5"/>
    <mergeCell ref="UVG5:UVH5"/>
    <mergeCell ref="UVI5:UVJ5"/>
    <mergeCell ref="VAA5:VAB5"/>
    <mergeCell ref="VAC5:VAD5"/>
    <mergeCell ref="VAE5:VAF5"/>
    <mergeCell ref="VAG5:VAH5"/>
    <mergeCell ref="VAI5:VAJ5"/>
    <mergeCell ref="VAK5:VAL5"/>
    <mergeCell ref="UZO5:UZP5"/>
    <mergeCell ref="UZQ5:UZR5"/>
    <mergeCell ref="UZS5:UZT5"/>
    <mergeCell ref="UZU5:UZV5"/>
    <mergeCell ref="UZW5:UZX5"/>
    <mergeCell ref="UZY5:UZZ5"/>
    <mergeCell ref="UZC5:UZD5"/>
    <mergeCell ref="UZE5:UZF5"/>
    <mergeCell ref="UZG5:UZH5"/>
    <mergeCell ref="UZI5:UZJ5"/>
    <mergeCell ref="UZK5:UZL5"/>
    <mergeCell ref="UZM5:UZN5"/>
    <mergeCell ref="UYQ5:UYR5"/>
    <mergeCell ref="UYS5:UYT5"/>
    <mergeCell ref="UYU5:UYV5"/>
    <mergeCell ref="UYW5:UYX5"/>
    <mergeCell ref="UYY5:UYZ5"/>
    <mergeCell ref="UZA5:UZB5"/>
    <mergeCell ref="UYE5:UYF5"/>
    <mergeCell ref="UYG5:UYH5"/>
    <mergeCell ref="UYI5:UYJ5"/>
    <mergeCell ref="UYK5:UYL5"/>
    <mergeCell ref="UYM5:UYN5"/>
    <mergeCell ref="UYO5:UYP5"/>
    <mergeCell ref="UXS5:UXT5"/>
    <mergeCell ref="UXU5:UXV5"/>
    <mergeCell ref="UXW5:UXX5"/>
    <mergeCell ref="UXY5:UXZ5"/>
    <mergeCell ref="UYA5:UYB5"/>
    <mergeCell ref="UYC5:UYD5"/>
    <mergeCell ref="VCU5:VCV5"/>
    <mergeCell ref="VCW5:VCX5"/>
    <mergeCell ref="VCY5:VCZ5"/>
    <mergeCell ref="VDA5:VDB5"/>
    <mergeCell ref="VDC5:VDD5"/>
    <mergeCell ref="VDE5:VDF5"/>
    <mergeCell ref="VCI5:VCJ5"/>
    <mergeCell ref="VCK5:VCL5"/>
    <mergeCell ref="VCM5:VCN5"/>
    <mergeCell ref="VCO5:VCP5"/>
    <mergeCell ref="VCQ5:VCR5"/>
    <mergeCell ref="VCS5:VCT5"/>
    <mergeCell ref="VBW5:VBX5"/>
    <mergeCell ref="VBY5:VBZ5"/>
    <mergeCell ref="VCA5:VCB5"/>
    <mergeCell ref="VCC5:VCD5"/>
    <mergeCell ref="VCE5:VCF5"/>
    <mergeCell ref="VCG5:VCH5"/>
    <mergeCell ref="VBK5:VBL5"/>
    <mergeCell ref="VBM5:VBN5"/>
    <mergeCell ref="VBO5:VBP5"/>
    <mergeCell ref="VBQ5:VBR5"/>
    <mergeCell ref="VBS5:VBT5"/>
    <mergeCell ref="VBU5:VBV5"/>
    <mergeCell ref="VAY5:VAZ5"/>
    <mergeCell ref="VBA5:VBB5"/>
    <mergeCell ref="VBC5:VBD5"/>
    <mergeCell ref="VBE5:VBF5"/>
    <mergeCell ref="VBG5:VBH5"/>
    <mergeCell ref="VBI5:VBJ5"/>
    <mergeCell ref="VAM5:VAN5"/>
    <mergeCell ref="VAO5:VAP5"/>
    <mergeCell ref="VAQ5:VAR5"/>
    <mergeCell ref="VAS5:VAT5"/>
    <mergeCell ref="VAU5:VAV5"/>
    <mergeCell ref="VAW5:VAX5"/>
    <mergeCell ref="VFO5:VFP5"/>
    <mergeCell ref="VFQ5:VFR5"/>
    <mergeCell ref="VFS5:VFT5"/>
    <mergeCell ref="VFU5:VFV5"/>
    <mergeCell ref="VFW5:VFX5"/>
    <mergeCell ref="VFY5:VFZ5"/>
    <mergeCell ref="VFC5:VFD5"/>
    <mergeCell ref="VFE5:VFF5"/>
    <mergeCell ref="VFG5:VFH5"/>
    <mergeCell ref="VFI5:VFJ5"/>
    <mergeCell ref="VFK5:VFL5"/>
    <mergeCell ref="VFM5:VFN5"/>
    <mergeCell ref="VEQ5:VER5"/>
    <mergeCell ref="VES5:VET5"/>
    <mergeCell ref="VEU5:VEV5"/>
    <mergeCell ref="VEW5:VEX5"/>
    <mergeCell ref="VEY5:VEZ5"/>
    <mergeCell ref="VFA5:VFB5"/>
    <mergeCell ref="VEE5:VEF5"/>
    <mergeCell ref="VEG5:VEH5"/>
    <mergeCell ref="VEI5:VEJ5"/>
    <mergeCell ref="VEK5:VEL5"/>
    <mergeCell ref="VEM5:VEN5"/>
    <mergeCell ref="VEO5:VEP5"/>
    <mergeCell ref="VDS5:VDT5"/>
    <mergeCell ref="VDU5:VDV5"/>
    <mergeCell ref="VDW5:VDX5"/>
    <mergeCell ref="VDY5:VDZ5"/>
    <mergeCell ref="VEA5:VEB5"/>
    <mergeCell ref="VEC5:VED5"/>
    <mergeCell ref="VDG5:VDH5"/>
    <mergeCell ref="VDI5:VDJ5"/>
    <mergeCell ref="VDK5:VDL5"/>
    <mergeCell ref="VDM5:VDN5"/>
    <mergeCell ref="VDO5:VDP5"/>
    <mergeCell ref="VDQ5:VDR5"/>
    <mergeCell ref="VII5:VIJ5"/>
    <mergeCell ref="VIK5:VIL5"/>
    <mergeCell ref="VIM5:VIN5"/>
    <mergeCell ref="VIO5:VIP5"/>
    <mergeCell ref="VIQ5:VIR5"/>
    <mergeCell ref="VIS5:VIT5"/>
    <mergeCell ref="VHW5:VHX5"/>
    <mergeCell ref="VHY5:VHZ5"/>
    <mergeCell ref="VIA5:VIB5"/>
    <mergeCell ref="VIC5:VID5"/>
    <mergeCell ref="VIE5:VIF5"/>
    <mergeCell ref="VIG5:VIH5"/>
    <mergeCell ref="VHK5:VHL5"/>
    <mergeCell ref="VHM5:VHN5"/>
    <mergeCell ref="VHO5:VHP5"/>
    <mergeCell ref="VHQ5:VHR5"/>
    <mergeCell ref="VHS5:VHT5"/>
    <mergeCell ref="VHU5:VHV5"/>
    <mergeCell ref="VGY5:VGZ5"/>
    <mergeCell ref="VHA5:VHB5"/>
    <mergeCell ref="VHC5:VHD5"/>
    <mergeCell ref="VHE5:VHF5"/>
    <mergeCell ref="VHG5:VHH5"/>
    <mergeCell ref="VHI5:VHJ5"/>
    <mergeCell ref="VGM5:VGN5"/>
    <mergeCell ref="VGO5:VGP5"/>
    <mergeCell ref="VGQ5:VGR5"/>
    <mergeCell ref="VGS5:VGT5"/>
    <mergeCell ref="VGU5:VGV5"/>
    <mergeCell ref="VGW5:VGX5"/>
    <mergeCell ref="VGA5:VGB5"/>
    <mergeCell ref="VGC5:VGD5"/>
    <mergeCell ref="VGE5:VGF5"/>
    <mergeCell ref="VGG5:VGH5"/>
    <mergeCell ref="VGI5:VGJ5"/>
    <mergeCell ref="VGK5:VGL5"/>
    <mergeCell ref="VLC5:VLD5"/>
    <mergeCell ref="VLE5:VLF5"/>
    <mergeCell ref="VLG5:VLH5"/>
    <mergeCell ref="VLI5:VLJ5"/>
    <mergeCell ref="VLK5:VLL5"/>
    <mergeCell ref="VLM5:VLN5"/>
    <mergeCell ref="VKQ5:VKR5"/>
    <mergeCell ref="VKS5:VKT5"/>
    <mergeCell ref="VKU5:VKV5"/>
    <mergeCell ref="VKW5:VKX5"/>
    <mergeCell ref="VKY5:VKZ5"/>
    <mergeCell ref="VLA5:VLB5"/>
    <mergeCell ref="VKE5:VKF5"/>
    <mergeCell ref="VKG5:VKH5"/>
    <mergeCell ref="VKI5:VKJ5"/>
    <mergeCell ref="VKK5:VKL5"/>
    <mergeCell ref="VKM5:VKN5"/>
    <mergeCell ref="VKO5:VKP5"/>
    <mergeCell ref="VJS5:VJT5"/>
    <mergeCell ref="VJU5:VJV5"/>
    <mergeCell ref="VJW5:VJX5"/>
    <mergeCell ref="VJY5:VJZ5"/>
    <mergeCell ref="VKA5:VKB5"/>
    <mergeCell ref="VKC5:VKD5"/>
    <mergeCell ref="VJG5:VJH5"/>
    <mergeCell ref="VJI5:VJJ5"/>
    <mergeCell ref="VJK5:VJL5"/>
    <mergeCell ref="VJM5:VJN5"/>
    <mergeCell ref="VJO5:VJP5"/>
    <mergeCell ref="VJQ5:VJR5"/>
    <mergeCell ref="VIU5:VIV5"/>
    <mergeCell ref="VIW5:VIX5"/>
    <mergeCell ref="VIY5:VIZ5"/>
    <mergeCell ref="VJA5:VJB5"/>
    <mergeCell ref="VJC5:VJD5"/>
    <mergeCell ref="VJE5:VJF5"/>
    <mergeCell ref="VNW5:VNX5"/>
    <mergeCell ref="VNY5:VNZ5"/>
    <mergeCell ref="VOA5:VOB5"/>
    <mergeCell ref="VOC5:VOD5"/>
    <mergeCell ref="VOE5:VOF5"/>
    <mergeCell ref="VOG5:VOH5"/>
    <mergeCell ref="VNK5:VNL5"/>
    <mergeCell ref="VNM5:VNN5"/>
    <mergeCell ref="VNO5:VNP5"/>
    <mergeCell ref="VNQ5:VNR5"/>
    <mergeCell ref="VNS5:VNT5"/>
    <mergeCell ref="VNU5:VNV5"/>
    <mergeCell ref="VMY5:VMZ5"/>
    <mergeCell ref="VNA5:VNB5"/>
    <mergeCell ref="VNC5:VND5"/>
    <mergeCell ref="VNE5:VNF5"/>
    <mergeCell ref="VNG5:VNH5"/>
    <mergeCell ref="VNI5:VNJ5"/>
    <mergeCell ref="VMM5:VMN5"/>
    <mergeCell ref="VMO5:VMP5"/>
    <mergeCell ref="VMQ5:VMR5"/>
    <mergeCell ref="VMS5:VMT5"/>
    <mergeCell ref="VMU5:VMV5"/>
    <mergeCell ref="VMW5:VMX5"/>
    <mergeCell ref="VMA5:VMB5"/>
    <mergeCell ref="VMC5:VMD5"/>
    <mergeCell ref="VME5:VMF5"/>
    <mergeCell ref="VMG5:VMH5"/>
    <mergeCell ref="VMI5:VMJ5"/>
    <mergeCell ref="VMK5:VML5"/>
    <mergeCell ref="VLO5:VLP5"/>
    <mergeCell ref="VLQ5:VLR5"/>
    <mergeCell ref="VLS5:VLT5"/>
    <mergeCell ref="VLU5:VLV5"/>
    <mergeCell ref="VLW5:VLX5"/>
    <mergeCell ref="VLY5:VLZ5"/>
    <mergeCell ref="VQQ5:VQR5"/>
    <mergeCell ref="VQS5:VQT5"/>
    <mergeCell ref="VQU5:VQV5"/>
    <mergeCell ref="VQW5:VQX5"/>
    <mergeCell ref="VQY5:VQZ5"/>
    <mergeCell ref="VRA5:VRB5"/>
    <mergeCell ref="VQE5:VQF5"/>
    <mergeCell ref="VQG5:VQH5"/>
    <mergeCell ref="VQI5:VQJ5"/>
    <mergeCell ref="VQK5:VQL5"/>
    <mergeCell ref="VQM5:VQN5"/>
    <mergeCell ref="VQO5:VQP5"/>
    <mergeCell ref="VPS5:VPT5"/>
    <mergeCell ref="VPU5:VPV5"/>
    <mergeCell ref="VPW5:VPX5"/>
    <mergeCell ref="VPY5:VPZ5"/>
    <mergeCell ref="VQA5:VQB5"/>
    <mergeCell ref="VQC5:VQD5"/>
    <mergeCell ref="VPG5:VPH5"/>
    <mergeCell ref="VPI5:VPJ5"/>
    <mergeCell ref="VPK5:VPL5"/>
    <mergeCell ref="VPM5:VPN5"/>
    <mergeCell ref="VPO5:VPP5"/>
    <mergeCell ref="VPQ5:VPR5"/>
    <mergeCell ref="VOU5:VOV5"/>
    <mergeCell ref="VOW5:VOX5"/>
    <mergeCell ref="VOY5:VOZ5"/>
    <mergeCell ref="VPA5:VPB5"/>
    <mergeCell ref="VPC5:VPD5"/>
    <mergeCell ref="VPE5:VPF5"/>
    <mergeCell ref="VOI5:VOJ5"/>
    <mergeCell ref="VOK5:VOL5"/>
    <mergeCell ref="VOM5:VON5"/>
    <mergeCell ref="VOO5:VOP5"/>
    <mergeCell ref="VOQ5:VOR5"/>
    <mergeCell ref="VOS5:VOT5"/>
    <mergeCell ref="VTK5:VTL5"/>
    <mergeCell ref="VTM5:VTN5"/>
    <mergeCell ref="VTO5:VTP5"/>
    <mergeCell ref="VTQ5:VTR5"/>
    <mergeCell ref="VTS5:VTT5"/>
    <mergeCell ref="VTU5:VTV5"/>
    <mergeCell ref="VSY5:VSZ5"/>
    <mergeCell ref="VTA5:VTB5"/>
    <mergeCell ref="VTC5:VTD5"/>
    <mergeCell ref="VTE5:VTF5"/>
    <mergeCell ref="VTG5:VTH5"/>
    <mergeCell ref="VTI5:VTJ5"/>
    <mergeCell ref="VSM5:VSN5"/>
    <mergeCell ref="VSO5:VSP5"/>
    <mergeCell ref="VSQ5:VSR5"/>
    <mergeCell ref="VSS5:VST5"/>
    <mergeCell ref="VSU5:VSV5"/>
    <mergeCell ref="VSW5:VSX5"/>
    <mergeCell ref="VSA5:VSB5"/>
    <mergeCell ref="VSC5:VSD5"/>
    <mergeCell ref="VSE5:VSF5"/>
    <mergeCell ref="VSG5:VSH5"/>
    <mergeCell ref="VSI5:VSJ5"/>
    <mergeCell ref="VSK5:VSL5"/>
    <mergeCell ref="VRO5:VRP5"/>
    <mergeCell ref="VRQ5:VRR5"/>
    <mergeCell ref="VRS5:VRT5"/>
    <mergeCell ref="VRU5:VRV5"/>
    <mergeCell ref="VRW5:VRX5"/>
    <mergeCell ref="VRY5:VRZ5"/>
    <mergeCell ref="VRC5:VRD5"/>
    <mergeCell ref="VRE5:VRF5"/>
    <mergeCell ref="VRG5:VRH5"/>
    <mergeCell ref="VRI5:VRJ5"/>
    <mergeCell ref="VRK5:VRL5"/>
    <mergeCell ref="VRM5:VRN5"/>
    <mergeCell ref="VWE5:VWF5"/>
    <mergeCell ref="VWG5:VWH5"/>
    <mergeCell ref="VWI5:VWJ5"/>
    <mergeCell ref="VWK5:VWL5"/>
    <mergeCell ref="VWM5:VWN5"/>
    <mergeCell ref="VWO5:VWP5"/>
    <mergeCell ref="VVS5:VVT5"/>
    <mergeCell ref="VVU5:VVV5"/>
    <mergeCell ref="VVW5:VVX5"/>
    <mergeCell ref="VVY5:VVZ5"/>
    <mergeCell ref="VWA5:VWB5"/>
    <mergeCell ref="VWC5:VWD5"/>
    <mergeCell ref="VVG5:VVH5"/>
    <mergeCell ref="VVI5:VVJ5"/>
    <mergeCell ref="VVK5:VVL5"/>
    <mergeCell ref="VVM5:VVN5"/>
    <mergeCell ref="VVO5:VVP5"/>
    <mergeCell ref="VVQ5:VVR5"/>
    <mergeCell ref="VUU5:VUV5"/>
    <mergeCell ref="VUW5:VUX5"/>
    <mergeCell ref="VUY5:VUZ5"/>
    <mergeCell ref="VVA5:VVB5"/>
    <mergeCell ref="VVC5:VVD5"/>
    <mergeCell ref="VVE5:VVF5"/>
    <mergeCell ref="VUI5:VUJ5"/>
    <mergeCell ref="VUK5:VUL5"/>
    <mergeCell ref="VUM5:VUN5"/>
    <mergeCell ref="VUO5:VUP5"/>
    <mergeCell ref="VUQ5:VUR5"/>
    <mergeCell ref="VUS5:VUT5"/>
    <mergeCell ref="VTW5:VTX5"/>
    <mergeCell ref="VTY5:VTZ5"/>
    <mergeCell ref="VUA5:VUB5"/>
    <mergeCell ref="VUC5:VUD5"/>
    <mergeCell ref="VUE5:VUF5"/>
    <mergeCell ref="VUG5:VUH5"/>
    <mergeCell ref="VYY5:VYZ5"/>
    <mergeCell ref="VZA5:VZB5"/>
    <mergeCell ref="VZC5:VZD5"/>
    <mergeCell ref="VZE5:VZF5"/>
    <mergeCell ref="VZG5:VZH5"/>
    <mergeCell ref="VZI5:VZJ5"/>
    <mergeCell ref="VYM5:VYN5"/>
    <mergeCell ref="VYO5:VYP5"/>
    <mergeCell ref="VYQ5:VYR5"/>
    <mergeCell ref="VYS5:VYT5"/>
    <mergeCell ref="VYU5:VYV5"/>
    <mergeCell ref="VYW5:VYX5"/>
    <mergeCell ref="VYA5:VYB5"/>
    <mergeCell ref="VYC5:VYD5"/>
    <mergeCell ref="VYE5:VYF5"/>
    <mergeCell ref="VYG5:VYH5"/>
    <mergeCell ref="VYI5:VYJ5"/>
    <mergeCell ref="VYK5:VYL5"/>
    <mergeCell ref="VXO5:VXP5"/>
    <mergeCell ref="VXQ5:VXR5"/>
    <mergeCell ref="VXS5:VXT5"/>
    <mergeCell ref="VXU5:VXV5"/>
    <mergeCell ref="VXW5:VXX5"/>
    <mergeCell ref="VXY5:VXZ5"/>
    <mergeCell ref="VXC5:VXD5"/>
    <mergeCell ref="VXE5:VXF5"/>
    <mergeCell ref="VXG5:VXH5"/>
    <mergeCell ref="VXI5:VXJ5"/>
    <mergeCell ref="VXK5:VXL5"/>
    <mergeCell ref="VXM5:VXN5"/>
    <mergeCell ref="VWQ5:VWR5"/>
    <mergeCell ref="VWS5:VWT5"/>
    <mergeCell ref="VWU5:VWV5"/>
    <mergeCell ref="VWW5:VWX5"/>
    <mergeCell ref="VWY5:VWZ5"/>
    <mergeCell ref="VXA5:VXB5"/>
    <mergeCell ref="WBS5:WBT5"/>
    <mergeCell ref="WBU5:WBV5"/>
    <mergeCell ref="WBW5:WBX5"/>
    <mergeCell ref="WBY5:WBZ5"/>
    <mergeCell ref="WCA5:WCB5"/>
    <mergeCell ref="WCC5:WCD5"/>
    <mergeCell ref="WBG5:WBH5"/>
    <mergeCell ref="WBI5:WBJ5"/>
    <mergeCell ref="WBK5:WBL5"/>
    <mergeCell ref="WBM5:WBN5"/>
    <mergeCell ref="WBO5:WBP5"/>
    <mergeCell ref="WBQ5:WBR5"/>
    <mergeCell ref="WAU5:WAV5"/>
    <mergeCell ref="WAW5:WAX5"/>
    <mergeCell ref="WAY5:WAZ5"/>
    <mergeCell ref="WBA5:WBB5"/>
    <mergeCell ref="WBC5:WBD5"/>
    <mergeCell ref="WBE5:WBF5"/>
    <mergeCell ref="WAI5:WAJ5"/>
    <mergeCell ref="WAK5:WAL5"/>
    <mergeCell ref="WAM5:WAN5"/>
    <mergeCell ref="WAO5:WAP5"/>
    <mergeCell ref="WAQ5:WAR5"/>
    <mergeCell ref="WAS5:WAT5"/>
    <mergeCell ref="VZW5:VZX5"/>
    <mergeCell ref="VZY5:VZZ5"/>
    <mergeCell ref="WAA5:WAB5"/>
    <mergeCell ref="WAC5:WAD5"/>
    <mergeCell ref="WAE5:WAF5"/>
    <mergeCell ref="WAG5:WAH5"/>
    <mergeCell ref="VZK5:VZL5"/>
    <mergeCell ref="VZM5:VZN5"/>
    <mergeCell ref="VZO5:VZP5"/>
    <mergeCell ref="VZQ5:VZR5"/>
    <mergeCell ref="VZS5:VZT5"/>
    <mergeCell ref="VZU5:VZV5"/>
    <mergeCell ref="WEM5:WEN5"/>
    <mergeCell ref="WEO5:WEP5"/>
    <mergeCell ref="WEQ5:WER5"/>
    <mergeCell ref="WES5:WET5"/>
    <mergeCell ref="WEU5:WEV5"/>
    <mergeCell ref="WEW5:WEX5"/>
    <mergeCell ref="WEA5:WEB5"/>
    <mergeCell ref="WEC5:WED5"/>
    <mergeCell ref="WEE5:WEF5"/>
    <mergeCell ref="WEG5:WEH5"/>
    <mergeCell ref="WEI5:WEJ5"/>
    <mergeCell ref="WEK5:WEL5"/>
    <mergeCell ref="WDO5:WDP5"/>
    <mergeCell ref="WDQ5:WDR5"/>
    <mergeCell ref="WDS5:WDT5"/>
    <mergeCell ref="WDU5:WDV5"/>
    <mergeCell ref="WDW5:WDX5"/>
    <mergeCell ref="WDY5:WDZ5"/>
    <mergeCell ref="WDC5:WDD5"/>
    <mergeCell ref="WDE5:WDF5"/>
    <mergeCell ref="WDG5:WDH5"/>
    <mergeCell ref="WDI5:WDJ5"/>
    <mergeCell ref="WDK5:WDL5"/>
    <mergeCell ref="WDM5:WDN5"/>
    <mergeCell ref="WCQ5:WCR5"/>
    <mergeCell ref="WCS5:WCT5"/>
    <mergeCell ref="WCU5:WCV5"/>
    <mergeCell ref="WCW5:WCX5"/>
    <mergeCell ref="WCY5:WCZ5"/>
    <mergeCell ref="WDA5:WDB5"/>
    <mergeCell ref="WCE5:WCF5"/>
    <mergeCell ref="WCG5:WCH5"/>
    <mergeCell ref="WCI5:WCJ5"/>
    <mergeCell ref="WCK5:WCL5"/>
    <mergeCell ref="WCM5:WCN5"/>
    <mergeCell ref="WCO5:WCP5"/>
    <mergeCell ref="WHG5:WHH5"/>
    <mergeCell ref="WHI5:WHJ5"/>
    <mergeCell ref="WHK5:WHL5"/>
    <mergeCell ref="WHM5:WHN5"/>
    <mergeCell ref="WHO5:WHP5"/>
    <mergeCell ref="WHQ5:WHR5"/>
    <mergeCell ref="WGU5:WGV5"/>
    <mergeCell ref="WGW5:WGX5"/>
    <mergeCell ref="WGY5:WGZ5"/>
    <mergeCell ref="WHA5:WHB5"/>
    <mergeCell ref="WHC5:WHD5"/>
    <mergeCell ref="WHE5:WHF5"/>
    <mergeCell ref="WGI5:WGJ5"/>
    <mergeCell ref="WGK5:WGL5"/>
    <mergeCell ref="WGM5:WGN5"/>
    <mergeCell ref="WGO5:WGP5"/>
    <mergeCell ref="WGQ5:WGR5"/>
    <mergeCell ref="WGS5:WGT5"/>
    <mergeCell ref="WFW5:WFX5"/>
    <mergeCell ref="WFY5:WFZ5"/>
    <mergeCell ref="WGA5:WGB5"/>
    <mergeCell ref="WGC5:WGD5"/>
    <mergeCell ref="WGE5:WGF5"/>
    <mergeCell ref="WGG5:WGH5"/>
    <mergeCell ref="WFK5:WFL5"/>
    <mergeCell ref="WFM5:WFN5"/>
    <mergeCell ref="WFO5:WFP5"/>
    <mergeCell ref="WFQ5:WFR5"/>
    <mergeCell ref="WFS5:WFT5"/>
    <mergeCell ref="WFU5:WFV5"/>
    <mergeCell ref="WEY5:WEZ5"/>
    <mergeCell ref="WFA5:WFB5"/>
    <mergeCell ref="WFC5:WFD5"/>
    <mergeCell ref="WFE5:WFF5"/>
    <mergeCell ref="WFG5:WFH5"/>
    <mergeCell ref="WFI5:WFJ5"/>
    <mergeCell ref="WKA5:WKB5"/>
    <mergeCell ref="WKC5:WKD5"/>
    <mergeCell ref="WKE5:WKF5"/>
    <mergeCell ref="WKG5:WKH5"/>
    <mergeCell ref="WKI5:WKJ5"/>
    <mergeCell ref="WKK5:WKL5"/>
    <mergeCell ref="WJO5:WJP5"/>
    <mergeCell ref="WJQ5:WJR5"/>
    <mergeCell ref="WJS5:WJT5"/>
    <mergeCell ref="WJU5:WJV5"/>
    <mergeCell ref="WJW5:WJX5"/>
    <mergeCell ref="WJY5:WJZ5"/>
    <mergeCell ref="WJC5:WJD5"/>
    <mergeCell ref="WJE5:WJF5"/>
    <mergeCell ref="WJG5:WJH5"/>
    <mergeCell ref="WJI5:WJJ5"/>
    <mergeCell ref="WJK5:WJL5"/>
    <mergeCell ref="WJM5:WJN5"/>
    <mergeCell ref="WIQ5:WIR5"/>
    <mergeCell ref="WIS5:WIT5"/>
    <mergeCell ref="WIU5:WIV5"/>
    <mergeCell ref="WIW5:WIX5"/>
    <mergeCell ref="WIY5:WIZ5"/>
    <mergeCell ref="WJA5:WJB5"/>
    <mergeCell ref="WIE5:WIF5"/>
    <mergeCell ref="WIG5:WIH5"/>
    <mergeCell ref="WII5:WIJ5"/>
    <mergeCell ref="WIK5:WIL5"/>
    <mergeCell ref="WIM5:WIN5"/>
    <mergeCell ref="WIO5:WIP5"/>
    <mergeCell ref="WHS5:WHT5"/>
    <mergeCell ref="WHU5:WHV5"/>
    <mergeCell ref="WHW5:WHX5"/>
    <mergeCell ref="WHY5:WHZ5"/>
    <mergeCell ref="WIA5:WIB5"/>
    <mergeCell ref="WIC5:WID5"/>
    <mergeCell ref="WMU5:WMV5"/>
    <mergeCell ref="WMW5:WMX5"/>
    <mergeCell ref="WMY5:WMZ5"/>
    <mergeCell ref="WNA5:WNB5"/>
    <mergeCell ref="WNC5:WND5"/>
    <mergeCell ref="WNE5:WNF5"/>
    <mergeCell ref="WMI5:WMJ5"/>
    <mergeCell ref="WMK5:WML5"/>
    <mergeCell ref="WMM5:WMN5"/>
    <mergeCell ref="WMO5:WMP5"/>
    <mergeCell ref="WMQ5:WMR5"/>
    <mergeCell ref="WMS5:WMT5"/>
    <mergeCell ref="WLW5:WLX5"/>
    <mergeCell ref="WLY5:WLZ5"/>
    <mergeCell ref="WMA5:WMB5"/>
    <mergeCell ref="WMC5:WMD5"/>
    <mergeCell ref="WME5:WMF5"/>
    <mergeCell ref="WMG5:WMH5"/>
    <mergeCell ref="WLK5:WLL5"/>
    <mergeCell ref="WLM5:WLN5"/>
    <mergeCell ref="WLO5:WLP5"/>
    <mergeCell ref="WLQ5:WLR5"/>
    <mergeCell ref="WLS5:WLT5"/>
    <mergeCell ref="WLU5:WLV5"/>
    <mergeCell ref="WKY5:WKZ5"/>
    <mergeCell ref="WLA5:WLB5"/>
    <mergeCell ref="WLC5:WLD5"/>
    <mergeCell ref="WLE5:WLF5"/>
    <mergeCell ref="WLG5:WLH5"/>
    <mergeCell ref="WLI5:WLJ5"/>
    <mergeCell ref="WKM5:WKN5"/>
    <mergeCell ref="WKO5:WKP5"/>
    <mergeCell ref="WKQ5:WKR5"/>
    <mergeCell ref="WKS5:WKT5"/>
    <mergeCell ref="WKU5:WKV5"/>
    <mergeCell ref="WKW5:WKX5"/>
    <mergeCell ref="WPO5:WPP5"/>
    <mergeCell ref="WPQ5:WPR5"/>
    <mergeCell ref="WPS5:WPT5"/>
    <mergeCell ref="WPU5:WPV5"/>
    <mergeCell ref="WPW5:WPX5"/>
    <mergeCell ref="WPY5:WPZ5"/>
    <mergeCell ref="WPC5:WPD5"/>
    <mergeCell ref="WPE5:WPF5"/>
    <mergeCell ref="WPG5:WPH5"/>
    <mergeCell ref="WPI5:WPJ5"/>
    <mergeCell ref="WPK5:WPL5"/>
    <mergeCell ref="WPM5:WPN5"/>
    <mergeCell ref="WOQ5:WOR5"/>
    <mergeCell ref="WOS5:WOT5"/>
    <mergeCell ref="WOU5:WOV5"/>
    <mergeCell ref="WOW5:WOX5"/>
    <mergeCell ref="WOY5:WOZ5"/>
    <mergeCell ref="WPA5:WPB5"/>
    <mergeCell ref="WOE5:WOF5"/>
    <mergeCell ref="WOG5:WOH5"/>
    <mergeCell ref="WOI5:WOJ5"/>
    <mergeCell ref="WOK5:WOL5"/>
    <mergeCell ref="WOM5:WON5"/>
    <mergeCell ref="WOO5:WOP5"/>
    <mergeCell ref="WNS5:WNT5"/>
    <mergeCell ref="WNU5:WNV5"/>
    <mergeCell ref="WNW5:WNX5"/>
    <mergeCell ref="WNY5:WNZ5"/>
    <mergeCell ref="WOA5:WOB5"/>
    <mergeCell ref="WOC5:WOD5"/>
    <mergeCell ref="WNG5:WNH5"/>
    <mergeCell ref="WNI5:WNJ5"/>
    <mergeCell ref="WNK5:WNL5"/>
    <mergeCell ref="WNM5:WNN5"/>
    <mergeCell ref="WNO5:WNP5"/>
    <mergeCell ref="WNQ5:WNR5"/>
    <mergeCell ref="WSI5:WSJ5"/>
    <mergeCell ref="WSK5:WSL5"/>
    <mergeCell ref="WSM5:WSN5"/>
    <mergeCell ref="WSO5:WSP5"/>
    <mergeCell ref="WSQ5:WSR5"/>
    <mergeCell ref="WSS5:WST5"/>
    <mergeCell ref="WRW5:WRX5"/>
    <mergeCell ref="WRY5:WRZ5"/>
    <mergeCell ref="WSA5:WSB5"/>
    <mergeCell ref="WSC5:WSD5"/>
    <mergeCell ref="WSE5:WSF5"/>
    <mergeCell ref="WSG5:WSH5"/>
    <mergeCell ref="WRK5:WRL5"/>
    <mergeCell ref="WRM5:WRN5"/>
    <mergeCell ref="WRO5:WRP5"/>
    <mergeCell ref="WRQ5:WRR5"/>
    <mergeCell ref="WRS5:WRT5"/>
    <mergeCell ref="WRU5:WRV5"/>
    <mergeCell ref="WQY5:WQZ5"/>
    <mergeCell ref="WRA5:WRB5"/>
    <mergeCell ref="WRC5:WRD5"/>
    <mergeCell ref="WRE5:WRF5"/>
    <mergeCell ref="WRG5:WRH5"/>
    <mergeCell ref="WRI5:WRJ5"/>
    <mergeCell ref="WQM5:WQN5"/>
    <mergeCell ref="WQO5:WQP5"/>
    <mergeCell ref="WQQ5:WQR5"/>
    <mergeCell ref="WQS5:WQT5"/>
    <mergeCell ref="WQU5:WQV5"/>
    <mergeCell ref="WQW5:WQX5"/>
    <mergeCell ref="WQA5:WQB5"/>
    <mergeCell ref="WQC5:WQD5"/>
    <mergeCell ref="WQE5:WQF5"/>
    <mergeCell ref="WQG5:WQH5"/>
    <mergeCell ref="WQI5:WQJ5"/>
    <mergeCell ref="WQK5:WQL5"/>
    <mergeCell ref="WVC5:WVD5"/>
    <mergeCell ref="WVE5:WVF5"/>
    <mergeCell ref="WVG5:WVH5"/>
    <mergeCell ref="WVI5:WVJ5"/>
    <mergeCell ref="WVK5:WVL5"/>
    <mergeCell ref="WVM5:WVN5"/>
    <mergeCell ref="WUQ5:WUR5"/>
    <mergeCell ref="WUS5:WUT5"/>
    <mergeCell ref="WUU5:WUV5"/>
    <mergeCell ref="WUW5:WUX5"/>
    <mergeCell ref="WUY5:WUZ5"/>
    <mergeCell ref="WVA5:WVB5"/>
    <mergeCell ref="WUE5:WUF5"/>
    <mergeCell ref="WUG5:WUH5"/>
    <mergeCell ref="WUI5:WUJ5"/>
    <mergeCell ref="WUK5:WUL5"/>
    <mergeCell ref="WUM5:WUN5"/>
    <mergeCell ref="WUO5:WUP5"/>
    <mergeCell ref="WTS5:WTT5"/>
    <mergeCell ref="WTU5:WTV5"/>
    <mergeCell ref="WTW5:WTX5"/>
    <mergeCell ref="WTY5:WTZ5"/>
    <mergeCell ref="WUA5:WUB5"/>
    <mergeCell ref="WUC5:WUD5"/>
    <mergeCell ref="WTG5:WTH5"/>
    <mergeCell ref="WTI5:WTJ5"/>
    <mergeCell ref="WTK5:WTL5"/>
    <mergeCell ref="WTM5:WTN5"/>
    <mergeCell ref="WTO5:WTP5"/>
    <mergeCell ref="WTQ5:WTR5"/>
    <mergeCell ref="WSU5:WSV5"/>
    <mergeCell ref="WSW5:WSX5"/>
    <mergeCell ref="WSY5:WSZ5"/>
    <mergeCell ref="WTA5:WTB5"/>
    <mergeCell ref="WTC5:WTD5"/>
    <mergeCell ref="WTE5:WTF5"/>
    <mergeCell ref="WXW5:WXX5"/>
    <mergeCell ref="WXY5:WXZ5"/>
    <mergeCell ref="WYA5:WYB5"/>
    <mergeCell ref="WYC5:WYD5"/>
    <mergeCell ref="WYE5:WYF5"/>
    <mergeCell ref="WYG5:WYH5"/>
    <mergeCell ref="WXK5:WXL5"/>
    <mergeCell ref="WXM5:WXN5"/>
    <mergeCell ref="WXO5:WXP5"/>
    <mergeCell ref="WXQ5:WXR5"/>
    <mergeCell ref="WXS5:WXT5"/>
    <mergeCell ref="WXU5:WXV5"/>
    <mergeCell ref="WWY5:WWZ5"/>
    <mergeCell ref="WXA5:WXB5"/>
    <mergeCell ref="WXC5:WXD5"/>
    <mergeCell ref="WXE5:WXF5"/>
    <mergeCell ref="WXG5:WXH5"/>
    <mergeCell ref="WXI5:WXJ5"/>
    <mergeCell ref="WWM5:WWN5"/>
    <mergeCell ref="WWO5:WWP5"/>
    <mergeCell ref="WWQ5:WWR5"/>
    <mergeCell ref="WWS5:WWT5"/>
    <mergeCell ref="WWU5:WWV5"/>
    <mergeCell ref="WWW5:WWX5"/>
    <mergeCell ref="WWA5:WWB5"/>
    <mergeCell ref="WWC5:WWD5"/>
    <mergeCell ref="WWE5:WWF5"/>
    <mergeCell ref="WWG5:WWH5"/>
    <mergeCell ref="WWI5:WWJ5"/>
    <mergeCell ref="WWK5:WWL5"/>
    <mergeCell ref="WVO5:WVP5"/>
    <mergeCell ref="WVQ5:WVR5"/>
    <mergeCell ref="WVS5:WVT5"/>
    <mergeCell ref="WVU5:WVV5"/>
    <mergeCell ref="WVW5:WVX5"/>
    <mergeCell ref="WVY5:WVZ5"/>
    <mergeCell ref="XAW5:XAX5"/>
    <mergeCell ref="XAY5:XAZ5"/>
    <mergeCell ref="XBA5:XBB5"/>
    <mergeCell ref="XAE5:XAF5"/>
    <mergeCell ref="XAG5:XAH5"/>
    <mergeCell ref="XAI5:XAJ5"/>
    <mergeCell ref="XAK5:XAL5"/>
    <mergeCell ref="XAM5:XAN5"/>
    <mergeCell ref="XAO5:XAP5"/>
    <mergeCell ref="WZS5:WZT5"/>
    <mergeCell ref="WZU5:WZV5"/>
    <mergeCell ref="WZW5:WZX5"/>
    <mergeCell ref="WZY5:WZZ5"/>
    <mergeCell ref="XAA5:XAB5"/>
    <mergeCell ref="XAC5:XAD5"/>
    <mergeCell ref="WZG5:WZH5"/>
    <mergeCell ref="WZI5:WZJ5"/>
    <mergeCell ref="WZK5:WZL5"/>
    <mergeCell ref="WZM5:WZN5"/>
    <mergeCell ref="WZO5:WZP5"/>
    <mergeCell ref="WZQ5:WZR5"/>
    <mergeCell ref="WYU5:WYV5"/>
    <mergeCell ref="WYW5:WYX5"/>
    <mergeCell ref="WYY5:WYZ5"/>
    <mergeCell ref="WZA5:WZB5"/>
    <mergeCell ref="WZC5:WZD5"/>
    <mergeCell ref="WZE5:WZF5"/>
    <mergeCell ref="WYI5:WYJ5"/>
    <mergeCell ref="WYK5:WYL5"/>
    <mergeCell ref="WYM5:WYN5"/>
    <mergeCell ref="WYO5:WYP5"/>
    <mergeCell ref="WYQ5:WYR5"/>
    <mergeCell ref="WYS5:WYT5"/>
    <mergeCell ref="IC6:ID6"/>
    <mergeCell ref="IE6:IF6"/>
    <mergeCell ref="IG6:IH6"/>
    <mergeCell ref="II6:IJ6"/>
    <mergeCell ref="IK6:IL6"/>
    <mergeCell ref="HO6:HP6"/>
    <mergeCell ref="HQ6:HR6"/>
    <mergeCell ref="HS6:HT6"/>
    <mergeCell ref="XCA5:XCB5"/>
    <mergeCell ref="XCC5:XCD5"/>
    <mergeCell ref="XCE5:XCF5"/>
    <mergeCell ref="XCG5:XCH5"/>
    <mergeCell ref="XCI5:XCJ5"/>
    <mergeCell ref="XCK5:XCL5"/>
    <mergeCell ref="XEU5:XEV5"/>
    <mergeCell ref="XEW5:XEX5"/>
    <mergeCell ref="XEY5:XEZ5"/>
    <mergeCell ref="XFA5:XFB5"/>
    <mergeCell ref="XFC5:XFD5"/>
    <mergeCell ref="XEI5:XEJ5"/>
    <mergeCell ref="XEK5:XEL5"/>
    <mergeCell ref="XEM5:XEN5"/>
    <mergeCell ref="XEO5:XEP5"/>
    <mergeCell ref="XEQ5:XER5"/>
    <mergeCell ref="XES5:XET5"/>
    <mergeCell ref="XDW5:XDX5"/>
    <mergeCell ref="XDY5:XDZ5"/>
    <mergeCell ref="XEA5:XEB5"/>
    <mergeCell ref="XEC5:XED5"/>
    <mergeCell ref="XEE5:XEF5"/>
    <mergeCell ref="XEG5:XEH5"/>
    <mergeCell ref="XDK5:XDL5"/>
    <mergeCell ref="XDM5:XDN5"/>
    <mergeCell ref="XDO5:XDP5"/>
    <mergeCell ref="XDQ5:XDR5"/>
    <mergeCell ref="XDS5:XDT5"/>
    <mergeCell ref="XDU5:XDV5"/>
    <mergeCell ref="XCY5:XCZ5"/>
    <mergeCell ref="XDA5:XDB5"/>
    <mergeCell ref="XDC5:XDD5"/>
    <mergeCell ref="XDE5:XDF5"/>
    <mergeCell ref="XDG5:XDH5"/>
    <mergeCell ref="XDI5:XDJ5"/>
    <mergeCell ref="XCM5:XCN5"/>
    <mergeCell ref="XCO5:XCP5"/>
    <mergeCell ref="XCQ5:XCR5"/>
    <mergeCell ref="XCS5:XCT5"/>
    <mergeCell ref="XCU5:XCV5"/>
    <mergeCell ref="XCW5:XCX5"/>
    <mergeCell ref="XBO5:XBP5"/>
    <mergeCell ref="XBQ5:XBR5"/>
    <mergeCell ref="XBS5:XBT5"/>
    <mergeCell ref="XBU5:XBV5"/>
    <mergeCell ref="XBW5:XBX5"/>
    <mergeCell ref="XBY5:XBZ5"/>
    <mergeCell ref="XBC5:XBD5"/>
    <mergeCell ref="XBE5:XBF5"/>
    <mergeCell ref="XBG5:XBH5"/>
    <mergeCell ref="XBI5:XBJ5"/>
    <mergeCell ref="XBK5:XBL5"/>
    <mergeCell ref="XBM5:XBN5"/>
    <mergeCell ref="XAQ5:XAR5"/>
    <mergeCell ref="XAS5:XAT5"/>
    <mergeCell ref="XAU5:XAV5"/>
    <mergeCell ref="DE6:DF6"/>
    <mergeCell ref="DG6:DH6"/>
    <mergeCell ref="DI6:DJ6"/>
    <mergeCell ref="CM6:CN6"/>
    <mergeCell ref="CO6:CP6"/>
    <mergeCell ref="CQ6:CR6"/>
    <mergeCell ref="CS6:CT6"/>
    <mergeCell ref="CU6:CV6"/>
    <mergeCell ref="CW6:CX6"/>
    <mergeCell ref="CA6:CB6"/>
    <mergeCell ref="CC6:CD6"/>
    <mergeCell ref="CE6:CF6"/>
    <mergeCell ref="CG6:CH6"/>
    <mergeCell ref="CI6:CJ6"/>
    <mergeCell ref="CK6:CL6"/>
    <mergeCell ref="BQ6:BR6"/>
    <mergeCell ref="BS6:BT6"/>
    <mergeCell ref="BU6:BV6"/>
    <mergeCell ref="BW6:BX6"/>
    <mergeCell ref="BY6:BZ6"/>
    <mergeCell ref="GQ6:GR6"/>
    <mergeCell ref="GS6:GT6"/>
    <mergeCell ref="GU6:GV6"/>
    <mergeCell ref="GW6:GX6"/>
    <mergeCell ref="GY6:GZ6"/>
    <mergeCell ref="HA6:HB6"/>
    <mergeCell ref="GE6:GF6"/>
    <mergeCell ref="GG6:GH6"/>
    <mergeCell ref="GI6:GJ6"/>
    <mergeCell ref="GK6:GL6"/>
    <mergeCell ref="GM6:GN6"/>
    <mergeCell ref="GO6:GP6"/>
    <mergeCell ref="FS6:FT6"/>
    <mergeCell ref="FU6:FV6"/>
    <mergeCell ref="FW6:FX6"/>
    <mergeCell ref="FY6:FZ6"/>
    <mergeCell ref="GA6:GB6"/>
    <mergeCell ref="GC6:GD6"/>
    <mergeCell ref="FG6:FH6"/>
    <mergeCell ref="FI6:FJ6"/>
    <mergeCell ref="FK6:FL6"/>
    <mergeCell ref="FM6:FN6"/>
    <mergeCell ref="FO6:FP6"/>
    <mergeCell ref="FQ6:FR6"/>
    <mergeCell ref="EU6:EV6"/>
    <mergeCell ref="EW6:EX6"/>
    <mergeCell ref="EY6:EZ6"/>
    <mergeCell ref="FA6:FB6"/>
    <mergeCell ref="FC6:FD6"/>
    <mergeCell ref="FE6:FF6"/>
    <mergeCell ref="EI6:EJ6"/>
    <mergeCell ref="EK6:EL6"/>
    <mergeCell ref="EM6:EN6"/>
    <mergeCell ref="EO6:EP6"/>
    <mergeCell ref="EQ6:ER6"/>
    <mergeCell ref="ES6:ET6"/>
    <mergeCell ref="DW6:DX6"/>
    <mergeCell ref="DY6:DZ6"/>
    <mergeCell ref="EA6:EB6"/>
    <mergeCell ref="EC6:ED6"/>
    <mergeCell ref="EE6:EF6"/>
    <mergeCell ref="EG6:EH6"/>
    <mergeCell ref="DQ6:DR6"/>
    <mergeCell ref="DS6:DT6"/>
    <mergeCell ref="HU6:HV6"/>
    <mergeCell ref="HW6:HX6"/>
    <mergeCell ref="HY6:HZ6"/>
    <mergeCell ref="HC6:HD6"/>
    <mergeCell ref="HE6:HF6"/>
    <mergeCell ref="HG6:HH6"/>
    <mergeCell ref="HI6:HJ6"/>
    <mergeCell ref="HK6:HL6"/>
    <mergeCell ref="HM6:HN6"/>
    <mergeCell ref="ME6:MF6"/>
    <mergeCell ref="MG6:MH6"/>
    <mergeCell ref="MI6:MJ6"/>
    <mergeCell ref="MK6:ML6"/>
    <mergeCell ref="MM6:MN6"/>
    <mergeCell ref="MO6:MP6"/>
    <mergeCell ref="LS6:LT6"/>
    <mergeCell ref="LU6:LV6"/>
    <mergeCell ref="LW6:LX6"/>
    <mergeCell ref="LY6:LZ6"/>
    <mergeCell ref="MA6:MB6"/>
    <mergeCell ref="MC6:MD6"/>
    <mergeCell ref="LG6:LH6"/>
    <mergeCell ref="LI6:LJ6"/>
    <mergeCell ref="LK6:LL6"/>
    <mergeCell ref="LM6:LN6"/>
    <mergeCell ref="LO6:LP6"/>
    <mergeCell ref="LQ6:LR6"/>
    <mergeCell ref="KU6:KV6"/>
    <mergeCell ref="KW6:KX6"/>
    <mergeCell ref="KY6:KZ6"/>
    <mergeCell ref="LA6:LB6"/>
    <mergeCell ref="LC6:LD6"/>
    <mergeCell ref="LE6:LF6"/>
    <mergeCell ref="KI6:KJ6"/>
    <mergeCell ref="KK6:KL6"/>
    <mergeCell ref="KM6:KN6"/>
    <mergeCell ref="KO6:KP6"/>
    <mergeCell ref="KQ6:KR6"/>
    <mergeCell ref="KS6:KT6"/>
    <mergeCell ref="JW6:JX6"/>
    <mergeCell ref="JY6:JZ6"/>
    <mergeCell ref="KA6:KB6"/>
    <mergeCell ref="KC6:KD6"/>
    <mergeCell ref="KE6:KF6"/>
    <mergeCell ref="KG6:KH6"/>
    <mergeCell ref="JK6:JL6"/>
    <mergeCell ref="JM6:JN6"/>
    <mergeCell ref="JO6:JP6"/>
    <mergeCell ref="JQ6:JR6"/>
    <mergeCell ref="JS6:JT6"/>
    <mergeCell ref="JU6:JV6"/>
    <mergeCell ref="IY6:IZ6"/>
    <mergeCell ref="JA6:JB6"/>
    <mergeCell ref="JC6:JD6"/>
    <mergeCell ref="JE6:JF6"/>
    <mergeCell ref="JG6:JH6"/>
    <mergeCell ref="JI6:JJ6"/>
    <mergeCell ref="IM6:IN6"/>
    <mergeCell ref="IO6:IP6"/>
    <mergeCell ref="IQ6:IR6"/>
    <mergeCell ref="IS6:IT6"/>
    <mergeCell ref="IU6:IV6"/>
    <mergeCell ref="IW6:IX6"/>
    <mergeCell ref="IA6:IB6"/>
    <mergeCell ref="OY6:OZ6"/>
    <mergeCell ref="PA6:PB6"/>
    <mergeCell ref="PC6:PD6"/>
    <mergeCell ref="PE6:PF6"/>
    <mergeCell ref="PG6:PH6"/>
    <mergeCell ref="PI6:PJ6"/>
    <mergeCell ref="OM6:ON6"/>
    <mergeCell ref="OO6:OP6"/>
    <mergeCell ref="OQ6:OR6"/>
    <mergeCell ref="OS6:OT6"/>
    <mergeCell ref="OU6:OV6"/>
    <mergeCell ref="OW6:OX6"/>
    <mergeCell ref="OA6:OB6"/>
    <mergeCell ref="OC6:OD6"/>
    <mergeCell ref="OE6:OF6"/>
    <mergeCell ref="OG6:OH6"/>
    <mergeCell ref="OI6:OJ6"/>
    <mergeCell ref="OK6:OL6"/>
    <mergeCell ref="NO6:NP6"/>
    <mergeCell ref="NQ6:NR6"/>
    <mergeCell ref="NS6:NT6"/>
    <mergeCell ref="NU6:NV6"/>
    <mergeCell ref="NW6:NX6"/>
    <mergeCell ref="NY6:NZ6"/>
    <mergeCell ref="NC6:ND6"/>
    <mergeCell ref="NE6:NF6"/>
    <mergeCell ref="NG6:NH6"/>
    <mergeCell ref="NI6:NJ6"/>
    <mergeCell ref="NK6:NL6"/>
    <mergeCell ref="NM6:NN6"/>
    <mergeCell ref="MQ6:MR6"/>
    <mergeCell ref="MS6:MT6"/>
    <mergeCell ref="MU6:MV6"/>
    <mergeCell ref="MW6:MX6"/>
    <mergeCell ref="MY6:MZ6"/>
    <mergeCell ref="NA6:NB6"/>
    <mergeCell ref="RS6:RT6"/>
    <mergeCell ref="RU6:RV6"/>
    <mergeCell ref="RW6:RX6"/>
    <mergeCell ref="RY6:RZ6"/>
    <mergeCell ref="SA6:SB6"/>
    <mergeCell ref="SC6:SD6"/>
    <mergeCell ref="RG6:RH6"/>
    <mergeCell ref="RI6:RJ6"/>
    <mergeCell ref="RK6:RL6"/>
    <mergeCell ref="RM6:RN6"/>
    <mergeCell ref="RO6:RP6"/>
    <mergeCell ref="RQ6:RR6"/>
    <mergeCell ref="QU6:QV6"/>
    <mergeCell ref="QW6:QX6"/>
    <mergeCell ref="QY6:QZ6"/>
    <mergeCell ref="RA6:RB6"/>
    <mergeCell ref="RC6:RD6"/>
    <mergeCell ref="RE6:RF6"/>
    <mergeCell ref="QI6:QJ6"/>
    <mergeCell ref="QK6:QL6"/>
    <mergeCell ref="QM6:QN6"/>
    <mergeCell ref="QO6:QP6"/>
    <mergeCell ref="QQ6:QR6"/>
    <mergeCell ref="QS6:QT6"/>
    <mergeCell ref="PW6:PX6"/>
    <mergeCell ref="PY6:PZ6"/>
    <mergeCell ref="QA6:QB6"/>
    <mergeCell ref="QC6:QD6"/>
    <mergeCell ref="QE6:QF6"/>
    <mergeCell ref="QG6:QH6"/>
    <mergeCell ref="PK6:PL6"/>
    <mergeCell ref="PM6:PN6"/>
    <mergeCell ref="PO6:PP6"/>
    <mergeCell ref="PQ6:PR6"/>
    <mergeCell ref="PS6:PT6"/>
    <mergeCell ref="PU6:PV6"/>
    <mergeCell ref="UM6:UN6"/>
    <mergeCell ref="UO6:UP6"/>
    <mergeCell ref="UQ6:UR6"/>
    <mergeCell ref="US6:UT6"/>
    <mergeCell ref="UU6:UV6"/>
    <mergeCell ref="UW6:UX6"/>
    <mergeCell ref="UA6:UB6"/>
    <mergeCell ref="UC6:UD6"/>
    <mergeCell ref="UE6:UF6"/>
    <mergeCell ref="UG6:UH6"/>
    <mergeCell ref="UI6:UJ6"/>
    <mergeCell ref="UK6:UL6"/>
    <mergeCell ref="TO6:TP6"/>
    <mergeCell ref="TQ6:TR6"/>
    <mergeCell ref="TS6:TT6"/>
    <mergeCell ref="TU6:TV6"/>
    <mergeCell ref="TW6:TX6"/>
    <mergeCell ref="TY6:TZ6"/>
    <mergeCell ref="TC6:TD6"/>
    <mergeCell ref="TE6:TF6"/>
    <mergeCell ref="TG6:TH6"/>
    <mergeCell ref="TI6:TJ6"/>
    <mergeCell ref="TK6:TL6"/>
    <mergeCell ref="TM6:TN6"/>
    <mergeCell ref="SQ6:SR6"/>
    <mergeCell ref="SS6:ST6"/>
    <mergeCell ref="SU6:SV6"/>
    <mergeCell ref="SW6:SX6"/>
    <mergeCell ref="SY6:SZ6"/>
    <mergeCell ref="TA6:TB6"/>
    <mergeCell ref="SE6:SF6"/>
    <mergeCell ref="SG6:SH6"/>
    <mergeCell ref="SI6:SJ6"/>
    <mergeCell ref="SK6:SL6"/>
    <mergeCell ref="SM6:SN6"/>
    <mergeCell ref="SO6:SP6"/>
    <mergeCell ref="XG6:XH6"/>
    <mergeCell ref="XI6:XJ6"/>
    <mergeCell ref="XK6:XL6"/>
    <mergeCell ref="XM6:XN6"/>
    <mergeCell ref="XO6:XP6"/>
    <mergeCell ref="XQ6:XR6"/>
    <mergeCell ref="WU6:WV6"/>
    <mergeCell ref="WW6:WX6"/>
    <mergeCell ref="WY6:WZ6"/>
    <mergeCell ref="XA6:XB6"/>
    <mergeCell ref="XC6:XD6"/>
    <mergeCell ref="XE6:XF6"/>
    <mergeCell ref="WI6:WJ6"/>
    <mergeCell ref="WK6:WL6"/>
    <mergeCell ref="WM6:WN6"/>
    <mergeCell ref="WO6:WP6"/>
    <mergeCell ref="WQ6:WR6"/>
    <mergeCell ref="WS6:WT6"/>
    <mergeCell ref="VW6:VX6"/>
    <mergeCell ref="VY6:VZ6"/>
    <mergeCell ref="WA6:WB6"/>
    <mergeCell ref="WC6:WD6"/>
    <mergeCell ref="WE6:WF6"/>
    <mergeCell ref="WG6:WH6"/>
    <mergeCell ref="VK6:VL6"/>
    <mergeCell ref="VM6:VN6"/>
    <mergeCell ref="VO6:VP6"/>
    <mergeCell ref="VQ6:VR6"/>
    <mergeCell ref="VS6:VT6"/>
    <mergeCell ref="VU6:VV6"/>
    <mergeCell ref="UY6:UZ6"/>
    <mergeCell ref="VA6:VB6"/>
    <mergeCell ref="VC6:VD6"/>
    <mergeCell ref="VE6:VF6"/>
    <mergeCell ref="VG6:VH6"/>
    <mergeCell ref="VI6:VJ6"/>
    <mergeCell ref="AAA6:AAB6"/>
    <mergeCell ref="AAC6:AAD6"/>
    <mergeCell ref="AAE6:AAF6"/>
    <mergeCell ref="AAG6:AAH6"/>
    <mergeCell ref="AAI6:AAJ6"/>
    <mergeCell ref="AAK6:AAL6"/>
    <mergeCell ref="ZO6:ZP6"/>
    <mergeCell ref="ZQ6:ZR6"/>
    <mergeCell ref="ZS6:ZT6"/>
    <mergeCell ref="ZU6:ZV6"/>
    <mergeCell ref="ZW6:ZX6"/>
    <mergeCell ref="ZY6:ZZ6"/>
    <mergeCell ref="ZC6:ZD6"/>
    <mergeCell ref="ZE6:ZF6"/>
    <mergeCell ref="ZG6:ZH6"/>
    <mergeCell ref="ZI6:ZJ6"/>
    <mergeCell ref="ZK6:ZL6"/>
    <mergeCell ref="ZM6:ZN6"/>
    <mergeCell ref="YQ6:YR6"/>
    <mergeCell ref="YS6:YT6"/>
    <mergeCell ref="YU6:YV6"/>
    <mergeCell ref="YW6:YX6"/>
    <mergeCell ref="YY6:YZ6"/>
    <mergeCell ref="ZA6:ZB6"/>
    <mergeCell ref="YE6:YF6"/>
    <mergeCell ref="YG6:YH6"/>
    <mergeCell ref="YI6:YJ6"/>
    <mergeCell ref="YK6:YL6"/>
    <mergeCell ref="YM6:YN6"/>
    <mergeCell ref="YO6:YP6"/>
    <mergeCell ref="XS6:XT6"/>
    <mergeCell ref="XU6:XV6"/>
    <mergeCell ref="XW6:XX6"/>
    <mergeCell ref="XY6:XZ6"/>
    <mergeCell ref="YA6:YB6"/>
    <mergeCell ref="YC6:YD6"/>
    <mergeCell ref="ACU6:ACV6"/>
    <mergeCell ref="ACW6:ACX6"/>
    <mergeCell ref="ACY6:ACZ6"/>
    <mergeCell ref="ADA6:ADB6"/>
    <mergeCell ref="ADC6:ADD6"/>
    <mergeCell ref="ADE6:ADF6"/>
    <mergeCell ref="ACI6:ACJ6"/>
    <mergeCell ref="ACK6:ACL6"/>
    <mergeCell ref="ACM6:ACN6"/>
    <mergeCell ref="ACO6:ACP6"/>
    <mergeCell ref="ACQ6:ACR6"/>
    <mergeCell ref="ACS6:ACT6"/>
    <mergeCell ref="ABW6:ABX6"/>
    <mergeCell ref="ABY6:ABZ6"/>
    <mergeCell ref="ACA6:ACB6"/>
    <mergeCell ref="ACC6:ACD6"/>
    <mergeCell ref="ACE6:ACF6"/>
    <mergeCell ref="ACG6:ACH6"/>
    <mergeCell ref="ABK6:ABL6"/>
    <mergeCell ref="ABM6:ABN6"/>
    <mergeCell ref="ABO6:ABP6"/>
    <mergeCell ref="ABQ6:ABR6"/>
    <mergeCell ref="ABS6:ABT6"/>
    <mergeCell ref="ABU6:ABV6"/>
    <mergeCell ref="AAY6:AAZ6"/>
    <mergeCell ref="ABA6:ABB6"/>
    <mergeCell ref="ABC6:ABD6"/>
    <mergeCell ref="ABE6:ABF6"/>
    <mergeCell ref="ABG6:ABH6"/>
    <mergeCell ref="ABI6:ABJ6"/>
    <mergeCell ref="AAM6:AAN6"/>
    <mergeCell ref="AAO6:AAP6"/>
    <mergeCell ref="AAQ6:AAR6"/>
    <mergeCell ref="AAS6:AAT6"/>
    <mergeCell ref="AAU6:AAV6"/>
    <mergeCell ref="AAW6:AAX6"/>
    <mergeCell ref="AFO6:AFP6"/>
    <mergeCell ref="AFQ6:AFR6"/>
    <mergeCell ref="AFS6:AFT6"/>
    <mergeCell ref="AFU6:AFV6"/>
    <mergeCell ref="AFW6:AFX6"/>
    <mergeCell ref="AFY6:AFZ6"/>
    <mergeCell ref="AFC6:AFD6"/>
    <mergeCell ref="AFE6:AFF6"/>
    <mergeCell ref="AFG6:AFH6"/>
    <mergeCell ref="AFI6:AFJ6"/>
    <mergeCell ref="AFK6:AFL6"/>
    <mergeCell ref="AFM6:AFN6"/>
    <mergeCell ref="AEQ6:AER6"/>
    <mergeCell ref="AES6:AET6"/>
    <mergeCell ref="AEU6:AEV6"/>
    <mergeCell ref="AEW6:AEX6"/>
    <mergeCell ref="AEY6:AEZ6"/>
    <mergeCell ref="AFA6:AFB6"/>
    <mergeCell ref="AEE6:AEF6"/>
    <mergeCell ref="AEG6:AEH6"/>
    <mergeCell ref="AEI6:AEJ6"/>
    <mergeCell ref="AEK6:AEL6"/>
    <mergeCell ref="AEM6:AEN6"/>
    <mergeCell ref="AEO6:AEP6"/>
    <mergeCell ref="ADS6:ADT6"/>
    <mergeCell ref="ADU6:ADV6"/>
    <mergeCell ref="ADW6:ADX6"/>
    <mergeCell ref="ADY6:ADZ6"/>
    <mergeCell ref="AEA6:AEB6"/>
    <mergeCell ref="AEC6:AED6"/>
    <mergeCell ref="ADG6:ADH6"/>
    <mergeCell ref="ADI6:ADJ6"/>
    <mergeCell ref="ADK6:ADL6"/>
    <mergeCell ref="ADM6:ADN6"/>
    <mergeCell ref="ADO6:ADP6"/>
    <mergeCell ref="ADQ6:ADR6"/>
    <mergeCell ref="AII6:AIJ6"/>
    <mergeCell ref="AIK6:AIL6"/>
    <mergeCell ref="AIM6:AIN6"/>
    <mergeCell ref="AIO6:AIP6"/>
    <mergeCell ref="AIQ6:AIR6"/>
    <mergeCell ref="AIS6:AIT6"/>
    <mergeCell ref="AHW6:AHX6"/>
    <mergeCell ref="AHY6:AHZ6"/>
    <mergeCell ref="AIA6:AIB6"/>
    <mergeCell ref="AIC6:AID6"/>
    <mergeCell ref="AIE6:AIF6"/>
    <mergeCell ref="AIG6:AIH6"/>
    <mergeCell ref="AHK6:AHL6"/>
    <mergeCell ref="AHM6:AHN6"/>
    <mergeCell ref="AHO6:AHP6"/>
    <mergeCell ref="AHQ6:AHR6"/>
    <mergeCell ref="AHS6:AHT6"/>
    <mergeCell ref="AHU6:AHV6"/>
    <mergeCell ref="AGY6:AGZ6"/>
    <mergeCell ref="AHA6:AHB6"/>
    <mergeCell ref="AHC6:AHD6"/>
    <mergeCell ref="AHE6:AHF6"/>
    <mergeCell ref="AHG6:AHH6"/>
    <mergeCell ref="AHI6:AHJ6"/>
    <mergeCell ref="AGM6:AGN6"/>
    <mergeCell ref="AGO6:AGP6"/>
    <mergeCell ref="AGQ6:AGR6"/>
    <mergeCell ref="AGS6:AGT6"/>
    <mergeCell ref="AGU6:AGV6"/>
    <mergeCell ref="AGW6:AGX6"/>
    <mergeCell ref="AGA6:AGB6"/>
    <mergeCell ref="AGC6:AGD6"/>
    <mergeCell ref="AGE6:AGF6"/>
    <mergeCell ref="AGG6:AGH6"/>
    <mergeCell ref="AGI6:AGJ6"/>
    <mergeCell ref="AGK6:AGL6"/>
    <mergeCell ref="ALC6:ALD6"/>
    <mergeCell ref="ALE6:ALF6"/>
    <mergeCell ref="ALG6:ALH6"/>
    <mergeCell ref="ALI6:ALJ6"/>
    <mergeCell ref="ALK6:ALL6"/>
    <mergeCell ref="ALM6:ALN6"/>
    <mergeCell ref="AKQ6:AKR6"/>
    <mergeCell ref="AKS6:AKT6"/>
    <mergeCell ref="AKU6:AKV6"/>
    <mergeCell ref="AKW6:AKX6"/>
    <mergeCell ref="AKY6:AKZ6"/>
    <mergeCell ref="ALA6:ALB6"/>
    <mergeCell ref="AKE6:AKF6"/>
    <mergeCell ref="AKG6:AKH6"/>
    <mergeCell ref="AKI6:AKJ6"/>
    <mergeCell ref="AKK6:AKL6"/>
    <mergeCell ref="AKM6:AKN6"/>
    <mergeCell ref="AKO6:AKP6"/>
    <mergeCell ref="AJS6:AJT6"/>
    <mergeCell ref="AJU6:AJV6"/>
    <mergeCell ref="AJW6:AJX6"/>
    <mergeCell ref="AJY6:AJZ6"/>
    <mergeCell ref="AKA6:AKB6"/>
    <mergeCell ref="AKC6:AKD6"/>
    <mergeCell ref="AJG6:AJH6"/>
    <mergeCell ref="AJI6:AJJ6"/>
    <mergeCell ref="AJK6:AJL6"/>
    <mergeCell ref="AJM6:AJN6"/>
    <mergeCell ref="AJO6:AJP6"/>
    <mergeCell ref="AJQ6:AJR6"/>
    <mergeCell ref="AIU6:AIV6"/>
    <mergeCell ref="AIW6:AIX6"/>
    <mergeCell ref="AIY6:AIZ6"/>
    <mergeCell ref="AJA6:AJB6"/>
    <mergeCell ref="AJC6:AJD6"/>
    <mergeCell ref="AJE6:AJF6"/>
    <mergeCell ref="ANW6:ANX6"/>
    <mergeCell ref="ANY6:ANZ6"/>
    <mergeCell ref="AOA6:AOB6"/>
    <mergeCell ref="AOC6:AOD6"/>
    <mergeCell ref="AOE6:AOF6"/>
    <mergeCell ref="AOG6:AOH6"/>
    <mergeCell ref="ANK6:ANL6"/>
    <mergeCell ref="ANM6:ANN6"/>
    <mergeCell ref="ANO6:ANP6"/>
    <mergeCell ref="ANQ6:ANR6"/>
    <mergeCell ref="ANS6:ANT6"/>
    <mergeCell ref="ANU6:ANV6"/>
    <mergeCell ref="AMY6:AMZ6"/>
    <mergeCell ref="ANA6:ANB6"/>
    <mergeCell ref="ANC6:AND6"/>
    <mergeCell ref="ANE6:ANF6"/>
    <mergeCell ref="ANG6:ANH6"/>
    <mergeCell ref="ANI6:ANJ6"/>
    <mergeCell ref="AMM6:AMN6"/>
    <mergeCell ref="AMO6:AMP6"/>
    <mergeCell ref="AMQ6:AMR6"/>
    <mergeCell ref="AMS6:AMT6"/>
    <mergeCell ref="AMU6:AMV6"/>
    <mergeCell ref="AMW6:AMX6"/>
    <mergeCell ref="AMA6:AMB6"/>
    <mergeCell ref="AMC6:AMD6"/>
    <mergeCell ref="AME6:AMF6"/>
    <mergeCell ref="AMG6:AMH6"/>
    <mergeCell ref="AMI6:AMJ6"/>
    <mergeCell ref="AMK6:AML6"/>
    <mergeCell ref="ALO6:ALP6"/>
    <mergeCell ref="ALQ6:ALR6"/>
    <mergeCell ref="ALS6:ALT6"/>
    <mergeCell ref="ALU6:ALV6"/>
    <mergeCell ref="ALW6:ALX6"/>
    <mergeCell ref="ALY6:ALZ6"/>
    <mergeCell ref="AQQ6:AQR6"/>
    <mergeCell ref="AQS6:AQT6"/>
    <mergeCell ref="AQU6:AQV6"/>
    <mergeCell ref="AQW6:AQX6"/>
    <mergeCell ref="AQY6:AQZ6"/>
    <mergeCell ref="ARA6:ARB6"/>
    <mergeCell ref="AQE6:AQF6"/>
    <mergeCell ref="AQG6:AQH6"/>
    <mergeCell ref="AQI6:AQJ6"/>
    <mergeCell ref="AQK6:AQL6"/>
    <mergeCell ref="AQM6:AQN6"/>
    <mergeCell ref="AQO6:AQP6"/>
    <mergeCell ref="APS6:APT6"/>
    <mergeCell ref="APU6:APV6"/>
    <mergeCell ref="APW6:APX6"/>
    <mergeCell ref="APY6:APZ6"/>
    <mergeCell ref="AQA6:AQB6"/>
    <mergeCell ref="AQC6:AQD6"/>
    <mergeCell ref="APG6:APH6"/>
    <mergeCell ref="API6:APJ6"/>
    <mergeCell ref="APK6:APL6"/>
    <mergeCell ref="APM6:APN6"/>
    <mergeCell ref="APO6:APP6"/>
    <mergeCell ref="APQ6:APR6"/>
    <mergeCell ref="AOU6:AOV6"/>
    <mergeCell ref="AOW6:AOX6"/>
    <mergeCell ref="AOY6:AOZ6"/>
    <mergeCell ref="APA6:APB6"/>
    <mergeCell ref="APC6:APD6"/>
    <mergeCell ref="APE6:APF6"/>
    <mergeCell ref="AOI6:AOJ6"/>
    <mergeCell ref="AOK6:AOL6"/>
    <mergeCell ref="AOM6:AON6"/>
    <mergeCell ref="AOO6:AOP6"/>
    <mergeCell ref="AOQ6:AOR6"/>
    <mergeCell ref="AOS6:AOT6"/>
    <mergeCell ref="ATK6:ATL6"/>
    <mergeCell ref="ATM6:ATN6"/>
    <mergeCell ref="ATO6:ATP6"/>
    <mergeCell ref="ATQ6:ATR6"/>
    <mergeCell ref="ATS6:ATT6"/>
    <mergeCell ref="ATU6:ATV6"/>
    <mergeCell ref="ASY6:ASZ6"/>
    <mergeCell ref="ATA6:ATB6"/>
    <mergeCell ref="ATC6:ATD6"/>
    <mergeCell ref="ATE6:ATF6"/>
    <mergeCell ref="ATG6:ATH6"/>
    <mergeCell ref="ATI6:ATJ6"/>
    <mergeCell ref="ASM6:ASN6"/>
    <mergeCell ref="ASO6:ASP6"/>
    <mergeCell ref="ASQ6:ASR6"/>
    <mergeCell ref="ASS6:AST6"/>
    <mergeCell ref="ASU6:ASV6"/>
    <mergeCell ref="ASW6:ASX6"/>
    <mergeCell ref="ASA6:ASB6"/>
    <mergeCell ref="ASC6:ASD6"/>
    <mergeCell ref="ASE6:ASF6"/>
    <mergeCell ref="ASG6:ASH6"/>
    <mergeCell ref="ASI6:ASJ6"/>
    <mergeCell ref="ASK6:ASL6"/>
    <mergeCell ref="ARO6:ARP6"/>
    <mergeCell ref="ARQ6:ARR6"/>
    <mergeCell ref="ARS6:ART6"/>
    <mergeCell ref="ARU6:ARV6"/>
    <mergeCell ref="ARW6:ARX6"/>
    <mergeCell ref="ARY6:ARZ6"/>
    <mergeCell ref="ARC6:ARD6"/>
    <mergeCell ref="ARE6:ARF6"/>
    <mergeCell ref="ARG6:ARH6"/>
    <mergeCell ref="ARI6:ARJ6"/>
    <mergeCell ref="ARK6:ARL6"/>
    <mergeCell ref="ARM6:ARN6"/>
    <mergeCell ref="AWE6:AWF6"/>
    <mergeCell ref="AWG6:AWH6"/>
    <mergeCell ref="AWI6:AWJ6"/>
    <mergeCell ref="AWK6:AWL6"/>
    <mergeCell ref="AWM6:AWN6"/>
    <mergeCell ref="AWO6:AWP6"/>
    <mergeCell ref="AVS6:AVT6"/>
    <mergeCell ref="AVU6:AVV6"/>
    <mergeCell ref="AVW6:AVX6"/>
    <mergeCell ref="AVY6:AVZ6"/>
    <mergeCell ref="AWA6:AWB6"/>
    <mergeCell ref="AWC6:AWD6"/>
    <mergeCell ref="AVG6:AVH6"/>
    <mergeCell ref="AVI6:AVJ6"/>
    <mergeCell ref="AVK6:AVL6"/>
    <mergeCell ref="AVM6:AVN6"/>
    <mergeCell ref="AVO6:AVP6"/>
    <mergeCell ref="AVQ6:AVR6"/>
    <mergeCell ref="AUU6:AUV6"/>
    <mergeCell ref="AUW6:AUX6"/>
    <mergeCell ref="AUY6:AUZ6"/>
    <mergeCell ref="AVA6:AVB6"/>
    <mergeCell ref="AVC6:AVD6"/>
    <mergeCell ref="AVE6:AVF6"/>
    <mergeCell ref="AUI6:AUJ6"/>
    <mergeCell ref="AUK6:AUL6"/>
    <mergeCell ref="AUM6:AUN6"/>
    <mergeCell ref="AUO6:AUP6"/>
    <mergeCell ref="AUQ6:AUR6"/>
    <mergeCell ref="AUS6:AUT6"/>
    <mergeCell ref="ATW6:ATX6"/>
    <mergeCell ref="ATY6:ATZ6"/>
    <mergeCell ref="AUA6:AUB6"/>
    <mergeCell ref="AUC6:AUD6"/>
    <mergeCell ref="AUE6:AUF6"/>
    <mergeCell ref="AUG6:AUH6"/>
    <mergeCell ref="AYY6:AYZ6"/>
    <mergeCell ref="AZA6:AZB6"/>
    <mergeCell ref="AZC6:AZD6"/>
    <mergeCell ref="AZE6:AZF6"/>
    <mergeCell ref="AZG6:AZH6"/>
    <mergeCell ref="AZI6:AZJ6"/>
    <mergeCell ref="AYM6:AYN6"/>
    <mergeCell ref="AYO6:AYP6"/>
    <mergeCell ref="AYQ6:AYR6"/>
    <mergeCell ref="AYS6:AYT6"/>
    <mergeCell ref="AYU6:AYV6"/>
    <mergeCell ref="AYW6:AYX6"/>
    <mergeCell ref="AYA6:AYB6"/>
    <mergeCell ref="AYC6:AYD6"/>
    <mergeCell ref="AYE6:AYF6"/>
    <mergeCell ref="AYG6:AYH6"/>
    <mergeCell ref="AYI6:AYJ6"/>
    <mergeCell ref="AYK6:AYL6"/>
    <mergeCell ref="AXO6:AXP6"/>
    <mergeCell ref="AXQ6:AXR6"/>
    <mergeCell ref="AXS6:AXT6"/>
    <mergeCell ref="AXU6:AXV6"/>
    <mergeCell ref="AXW6:AXX6"/>
    <mergeCell ref="AXY6:AXZ6"/>
    <mergeCell ref="AXC6:AXD6"/>
    <mergeCell ref="AXE6:AXF6"/>
    <mergeCell ref="AXG6:AXH6"/>
    <mergeCell ref="AXI6:AXJ6"/>
    <mergeCell ref="AXK6:AXL6"/>
    <mergeCell ref="AXM6:AXN6"/>
    <mergeCell ref="AWQ6:AWR6"/>
    <mergeCell ref="AWS6:AWT6"/>
    <mergeCell ref="AWU6:AWV6"/>
    <mergeCell ref="AWW6:AWX6"/>
    <mergeCell ref="AWY6:AWZ6"/>
    <mergeCell ref="AXA6:AXB6"/>
    <mergeCell ref="BBS6:BBT6"/>
    <mergeCell ref="BBU6:BBV6"/>
    <mergeCell ref="BBW6:BBX6"/>
    <mergeCell ref="BBY6:BBZ6"/>
    <mergeCell ref="BCA6:BCB6"/>
    <mergeCell ref="BCC6:BCD6"/>
    <mergeCell ref="BBG6:BBH6"/>
    <mergeCell ref="BBI6:BBJ6"/>
    <mergeCell ref="BBK6:BBL6"/>
    <mergeCell ref="BBM6:BBN6"/>
    <mergeCell ref="BBO6:BBP6"/>
    <mergeCell ref="BBQ6:BBR6"/>
    <mergeCell ref="BAU6:BAV6"/>
    <mergeCell ref="BAW6:BAX6"/>
    <mergeCell ref="BAY6:BAZ6"/>
    <mergeCell ref="BBA6:BBB6"/>
    <mergeCell ref="BBC6:BBD6"/>
    <mergeCell ref="BBE6:BBF6"/>
    <mergeCell ref="BAI6:BAJ6"/>
    <mergeCell ref="BAK6:BAL6"/>
    <mergeCell ref="BAM6:BAN6"/>
    <mergeCell ref="BAO6:BAP6"/>
    <mergeCell ref="BAQ6:BAR6"/>
    <mergeCell ref="BAS6:BAT6"/>
    <mergeCell ref="AZW6:AZX6"/>
    <mergeCell ref="AZY6:AZZ6"/>
    <mergeCell ref="BAA6:BAB6"/>
    <mergeCell ref="BAC6:BAD6"/>
    <mergeCell ref="BAE6:BAF6"/>
    <mergeCell ref="BAG6:BAH6"/>
    <mergeCell ref="AZK6:AZL6"/>
    <mergeCell ref="AZM6:AZN6"/>
    <mergeCell ref="AZO6:AZP6"/>
    <mergeCell ref="AZQ6:AZR6"/>
    <mergeCell ref="AZS6:AZT6"/>
    <mergeCell ref="AZU6:AZV6"/>
    <mergeCell ref="BEM6:BEN6"/>
    <mergeCell ref="BEO6:BEP6"/>
    <mergeCell ref="BEQ6:BER6"/>
    <mergeCell ref="BES6:BET6"/>
    <mergeCell ref="BEU6:BEV6"/>
    <mergeCell ref="BEW6:BEX6"/>
    <mergeCell ref="BEA6:BEB6"/>
    <mergeCell ref="BEC6:BED6"/>
    <mergeCell ref="BEE6:BEF6"/>
    <mergeCell ref="BEG6:BEH6"/>
    <mergeCell ref="BEI6:BEJ6"/>
    <mergeCell ref="BEK6:BEL6"/>
    <mergeCell ref="BDO6:BDP6"/>
    <mergeCell ref="BDQ6:BDR6"/>
    <mergeCell ref="BDS6:BDT6"/>
    <mergeCell ref="BDU6:BDV6"/>
    <mergeCell ref="BDW6:BDX6"/>
    <mergeCell ref="BDY6:BDZ6"/>
    <mergeCell ref="BDC6:BDD6"/>
    <mergeCell ref="BDE6:BDF6"/>
    <mergeCell ref="BDG6:BDH6"/>
    <mergeCell ref="BDI6:BDJ6"/>
    <mergeCell ref="BDK6:BDL6"/>
    <mergeCell ref="BDM6:BDN6"/>
    <mergeCell ref="BCQ6:BCR6"/>
    <mergeCell ref="BCS6:BCT6"/>
    <mergeCell ref="BCU6:BCV6"/>
    <mergeCell ref="BCW6:BCX6"/>
    <mergeCell ref="BCY6:BCZ6"/>
    <mergeCell ref="BDA6:BDB6"/>
    <mergeCell ref="BCE6:BCF6"/>
    <mergeCell ref="BCG6:BCH6"/>
    <mergeCell ref="BCI6:BCJ6"/>
    <mergeCell ref="BCK6:BCL6"/>
    <mergeCell ref="BCM6:BCN6"/>
    <mergeCell ref="BCO6:BCP6"/>
    <mergeCell ref="BHG6:BHH6"/>
    <mergeCell ref="BHI6:BHJ6"/>
    <mergeCell ref="BHK6:BHL6"/>
    <mergeCell ref="BHM6:BHN6"/>
    <mergeCell ref="BHO6:BHP6"/>
    <mergeCell ref="BHQ6:BHR6"/>
    <mergeCell ref="BGU6:BGV6"/>
    <mergeCell ref="BGW6:BGX6"/>
    <mergeCell ref="BGY6:BGZ6"/>
    <mergeCell ref="BHA6:BHB6"/>
    <mergeCell ref="BHC6:BHD6"/>
    <mergeCell ref="BHE6:BHF6"/>
    <mergeCell ref="BGI6:BGJ6"/>
    <mergeCell ref="BGK6:BGL6"/>
    <mergeCell ref="BGM6:BGN6"/>
    <mergeCell ref="BGO6:BGP6"/>
    <mergeCell ref="BGQ6:BGR6"/>
    <mergeCell ref="BGS6:BGT6"/>
    <mergeCell ref="BFW6:BFX6"/>
    <mergeCell ref="BFY6:BFZ6"/>
    <mergeCell ref="BGA6:BGB6"/>
    <mergeCell ref="BGC6:BGD6"/>
    <mergeCell ref="BGE6:BGF6"/>
    <mergeCell ref="BGG6:BGH6"/>
    <mergeCell ref="BFK6:BFL6"/>
    <mergeCell ref="BFM6:BFN6"/>
    <mergeCell ref="BFO6:BFP6"/>
    <mergeCell ref="BFQ6:BFR6"/>
    <mergeCell ref="BFS6:BFT6"/>
    <mergeCell ref="BFU6:BFV6"/>
    <mergeCell ref="BEY6:BEZ6"/>
    <mergeCell ref="BFA6:BFB6"/>
    <mergeCell ref="BFC6:BFD6"/>
    <mergeCell ref="BFE6:BFF6"/>
    <mergeCell ref="BFG6:BFH6"/>
    <mergeCell ref="BFI6:BFJ6"/>
    <mergeCell ref="BKA6:BKB6"/>
    <mergeCell ref="BKC6:BKD6"/>
    <mergeCell ref="BKE6:BKF6"/>
    <mergeCell ref="BKG6:BKH6"/>
    <mergeCell ref="BKI6:BKJ6"/>
    <mergeCell ref="BKK6:BKL6"/>
    <mergeCell ref="BJO6:BJP6"/>
    <mergeCell ref="BJQ6:BJR6"/>
    <mergeCell ref="BJS6:BJT6"/>
    <mergeCell ref="BJU6:BJV6"/>
    <mergeCell ref="BJW6:BJX6"/>
    <mergeCell ref="BJY6:BJZ6"/>
    <mergeCell ref="BJC6:BJD6"/>
    <mergeCell ref="BJE6:BJF6"/>
    <mergeCell ref="BJG6:BJH6"/>
    <mergeCell ref="BJI6:BJJ6"/>
    <mergeCell ref="BJK6:BJL6"/>
    <mergeCell ref="BJM6:BJN6"/>
    <mergeCell ref="BIQ6:BIR6"/>
    <mergeCell ref="BIS6:BIT6"/>
    <mergeCell ref="BIU6:BIV6"/>
    <mergeCell ref="BIW6:BIX6"/>
    <mergeCell ref="BIY6:BIZ6"/>
    <mergeCell ref="BJA6:BJB6"/>
    <mergeCell ref="BIE6:BIF6"/>
    <mergeCell ref="BIG6:BIH6"/>
    <mergeCell ref="BII6:BIJ6"/>
    <mergeCell ref="BIK6:BIL6"/>
    <mergeCell ref="BIM6:BIN6"/>
    <mergeCell ref="BIO6:BIP6"/>
    <mergeCell ref="BHS6:BHT6"/>
    <mergeCell ref="BHU6:BHV6"/>
    <mergeCell ref="BHW6:BHX6"/>
    <mergeCell ref="BHY6:BHZ6"/>
    <mergeCell ref="BIA6:BIB6"/>
    <mergeCell ref="BIC6:BID6"/>
    <mergeCell ref="BMU6:BMV6"/>
    <mergeCell ref="BMW6:BMX6"/>
    <mergeCell ref="BMY6:BMZ6"/>
    <mergeCell ref="BNA6:BNB6"/>
    <mergeCell ref="BNC6:BND6"/>
    <mergeCell ref="BNE6:BNF6"/>
    <mergeCell ref="BMI6:BMJ6"/>
    <mergeCell ref="BMK6:BML6"/>
    <mergeCell ref="BMM6:BMN6"/>
    <mergeCell ref="BMO6:BMP6"/>
    <mergeCell ref="BMQ6:BMR6"/>
    <mergeCell ref="BMS6:BMT6"/>
    <mergeCell ref="BLW6:BLX6"/>
    <mergeCell ref="BLY6:BLZ6"/>
    <mergeCell ref="BMA6:BMB6"/>
    <mergeCell ref="BMC6:BMD6"/>
    <mergeCell ref="BME6:BMF6"/>
    <mergeCell ref="BMG6:BMH6"/>
    <mergeCell ref="BLK6:BLL6"/>
    <mergeCell ref="BLM6:BLN6"/>
    <mergeCell ref="BLO6:BLP6"/>
    <mergeCell ref="BLQ6:BLR6"/>
    <mergeCell ref="BLS6:BLT6"/>
    <mergeCell ref="BLU6:BLV6"/>
    <mergeCell ref="BKY6:BKZ6"/>
    <mergeCell ref="BLA6:BLB6"/>
    <mergeCell ref="BLC6:BLD6"/>
    <mergeCell ref="BLE6:BLF6"/>
    <mergeCell ref="BLG6:BLH6"/>
    <mergeCell ref="BLI6:BLJ6"/>
    <mergeCell ref="BKM6:BKN6"/>
    <mergeCell ref="BKO6:BKP6"/>
    <mergeCell ref="BKQ6:BKR6"/>
    <mergeCell ref="BKS6:BKT6"/>
    <mergeCell ref="BKU6:BKV6"/>
    <mergeCell ref="BKW6:BKX6"/>
    <mergeCell ref="BPO6:BPP6"/>
    <mergeCell ref="BPQ6:BPR6"/>
    <mergeCell ref="BPS6:BPT6"/>
    <mergeCell ref="BPU6:BPV6"/>
    <mergeCell ref="BPW6:BPX6"/>
    <mergeCell ref="BPY6:BPZ6"/>
    <mergeCell ref="BPC6:BPD6"/>
    <mergeCell ref="BPE6:BPF6"/>
    <mergeCell ref="BPG6:BPH6"/>
    <mergeCell ref="BPI6:BPJ6"/>
    <mergeCell ref="BPK6:BPL6"/>
    <mergeCell ref="BPM6:BPN6"/>
    <mergeCell ref="BOQ6:BOR6"/>
    <mergeCell ref="BOS6:BOT6"/>
    <mergeCell ref="BOU6:BOV6"/>
    <mergeCell ref="BOW6:BOX6"/>
    <mergeCell ref="BOY6:BOZ6"/>
    <mergeCell ref="BPA6:BPB6"/>
    <mergeCell ref="BOE6:BOF6"/>
    <mergeCell ref="BOG6:BOH6"/>
    <mergeCell ref="BOI6:BOJ6"/>
    <mergeCell ref="BOK6:BOL6"/>
    <mergeCell ref="BOM6:BON6"/>
    <mergeCell ref="BOO6:BOP6"/>
    <mergeCell ref="BNS6:BNT6"/>
    <mergeCell ref="BNU6:BNV6"/>
    <mergeCell ref="BNW6:BNX6"/>
    <mergeCell ref="BNY6:BNZ6"/>
    <mergeCell ref="BOA6:BOB6"/>
    <mergeCell ref="BOC6:BOD6"/>
    <mergeCell ref="BNG6:BNH6"/>
    <mergeCell ref="BNI6:BNJ6"/>
    <mergeCell ref="BNK6:BNL6"/>
    <mergeCell ref="BNM6:BNN6"/>
    <mergeCell ref="BNO6:BNP6"/>
    <mergeCell ref="BNQ6:BNR6"/>
    <mergeCell ref="BSI6:BSJ6"/>
    <mergeCell ref="BSK6:BSL6"/>
    <mergeCell ref="BSM6:BSN6"/>
    <mergeCell ref="BSO6:BSP6"/>
    <mergeCell ref="BSQ6:BSR6"/>
    <mergeCell ref="BSS6:BST6"/>
    <mergeCell ref="BRW6:BRX6"/>
    <mergeCell ref="BRY6:BRZ6"/>
    <mergeCell ref="BSA6:BSB6"/>
    <mergeCell ref="BSC6:BSD6"/>
    <mergeCell ref="BSE6:BSF6"/>
    <mergeCell ref="BSG6:BSH6"/>
    <mergeCell ref="BRK6:BRL6"/>
    <mergeCell ref="BRM6:BRN6"/>
    <mergeCell ref="BRO6:BRP6"/>
    <mergeCell ref="BRQ6:BRR6"/>
    <mergeCell ref="BRS6:BRT6"/>
    <mergeCell ref="BRU6:BRV6"/>
    <mergeCell ref="BQY6:BQZ6"/>
    <mergeCell ref="BRA6:BRB6"/>
    <mergeCell ref="BRC6:BRD6"/>
    <mergeCell ref="BRE6:BRF6"/>
    <mergeCell ref="BRG6:BRH6"/>
    <mergeCell ref="BRI6:BRJ6"/>
    <mergeCell ref="BQM6:BQN6"/>
    <mergeCell ref="BQO6:BQP6"/>
    <mergeCell ref="BQQ6:BQR6"/>
    <mergeCell ref="BQS6:BQT6"/>
    <mergeCell ref="BQU6:BQV6"/>
    <mergeCell ref="BQW6:BQX6"/>
    <mergeCell ref="BQA6:BQB6"/>
    <mergeCell ref="BQC6:BQD6"/>
    <mergeCell ref="BQE6:BQF6"/>
    <mergeCell ref="BQG6:BQH6"/>
    <mergeCell ref="BQI6:BQJ6"/>
    <mergeCell ref="BQK6:BQL6"/>
    <mergeCell ref="BVC6:BVD6"/>
    <mergeCell ref="BVE6:BVF6"/>
    <mergeCell ref="BVG6:BVH6"/>
    <mergeCell ref="BVI6:BVJ6"/>
    <mergeCell ref="BVK6:BVL6"/>
    <mergeCell ref="BVM6:BVN6"/>
    <mergeCell ref="BUQ6:BUR6"/>
    <mergeCell ref="BUS6:BUT6"/>
    <mergeCell ref="BUU6:BUV6"/>
    <mergeCell ref="BUW6:BUX6"/>
    <mergeCell ref="BUY6:BUZ6"/>
    <mergeCell ref="BVA6:BVB6"/>
    <mergeCell ref="BUE6:BUF6"/>
    <mergeCell ref="BUG6:BUH6"/>
    <mergeCell ref="BUI6:BUJ6"/>
    <mergeCell ref="BUK6:BUL6"/>
    <mergeCell ref="BUM6:BUN6"/>
    <mergeCell ref="BUO6:BUP6"/>
    <mergeCell ref="BTS6:BTT6"/>
    <mergeCell ref="BTU6:BTV6"/>
    <mergeCell ref="BTW6:BTX6"/>
    <mergeCell ref="BTY6:BTZ6"/>
    <mergeCell ref="BUA6:BUB6"/>
    <mergeCell ref="BUC6:BUD6"/>
    <mergeCell ref="BTG6:BTH6"/>
    <mergeCell ref="BTI6:BTJ6"/>
    <mergeCell ref="BTK6:BTL6"/>
    <mergeCell ref="BTM6:BTN6"/>
    <mergeCell ref="BTO6:BTP6"/>
    <mergeCell ref="BTQ6:BTR6"/>
    <mergeCell ref="BSU6:BSV6"/>
    <mergeCell ref="BSW6:BSX6"/>
    <mergeCell ref="BSY6:BSZ6"/>
    <mergeCell ref="BTA6:BTB6"/>
    <mergeCell ref="BTC6:BTD6"/>
    <mergeCell ref="BTE6:BTF6"/>
    <mergeCell ref="BXW6:BXX6"/>
    <mergeCell ref="BXY6:BXZ6"/>
    <mergeCell ref="BYA6:BYB6"/>
    <mergeCell ref="BYC6:BYD6"/>
    <mergeCell ref="BYE6:BYF6"/>
    <mergeCell ref="BYG6:BYH6"/>
    <mergeCell ref="BXK6:BXL6"/>
    <mergeCell ref="BXM6:BXN6"/>
    <mergeCell ref="BXO6:BXP6"/>
    <mergeCell ref="BXQ6:BXR6"/>
    <mergeCell ref="BXS6:BXT6"/>
    <mergeCell ref="BXU6:BXV6"/>
    <mergeCell ref="BWY6:BWZ6"/>
    <mergeCell ref="BXA6:BXB6"/>
    <mergeCell ref="BXC6:BXD6"/>
    <mergeCell ref="BXE6:BXF6"/>
    <mergeCell ref="BXG6:BXH6"/>
    <mergeCell ref="BXI6:BXJ6"/>
    <mergeCell ref="BWM6:BWN6"/>
    <mergeCell ref="BWO6:BWP6"/>
    <mergeCell ref="BWQ6:BWR6"/>
    <mergeCell ref="BWS6:BWT6"/>
    <mergeCell ref="BWU6:BWV6"/>
    <mergeCell ref="BWW6:BWX6"/>
    <mergeCell ref="BWA6:BWB6"/>
    <mergeCell ref="BWC6:BWD6"/>
    <mergeCell ref="BWE6:BWF6"/>
    <mergeCell ref="BWG6:BWH6"/>
    <mergeCell ref="BWI6:BWJ6"/>
    <mergeCell ref="BWK6:BWL6"/>
    <mergeCell ref="BVO6:BVP6"/>
    <mergeCell ref="BVQ6:BVR6"/>
    <mergeCell ref="BVS6:BVT6"/>
    <mergeCell ref="BVU6:BVV6"/>
    <mergeCell ref="BVW6:BVX6"/>
    <mergeCell ref="BVY6:BVZ6"/>
    <mergeCell ref="CAQ6:CAR6"/>
    <mergeCell ref="CAS6:CAT6"/>
    <mergeCell ref="CAU6:CAV6"/>
    <mergeCell ref="CAW6:CAX6"/>
    <mergeCell ref="CAY6:CAZ6"/>
    <mergeCell ref="CBA6:CBB6"/>
    <mergeCell ref="CAE6:CAF6"/>
    <mergeCell ref="CAG6:CAH6"/>
    <mergeCell ref="CAI6:CAJ6"/>
    <mergeCell ref="CAK6:CAL6"/>
    <mergeCell ref="CAM6:CAN6"/>
    <mergeCell ref="CAO6:CAP6"/>
    <mergeCell ref="BZS6:BZT6"/>
    <mergeCell ref="BZU6:BZV6"/>
    <mergeCell ref="BZW6:BZX6"/>
    <mergeCell ref="BZY6:BZZ6"/>
    <mergeCell ref="CAA6:CAB6"/>
    <mergeCell ref="CAC6:CAD6"/>
    <mergeCell ref="BZG6:BZH6"/>
    <mergeCell ref="BZI6:BZJ6"/>
    <mergeCell ref="BZK6:BZL6"/>
    <mergeCell ref="BZM6:BZN6"/>
    <mergeCell ref="BZO6:BZP6"/>
    <mergeCell ref="BZQ6:BZR6"/>
    <mergeCell ref="BYU6:BYV6"/>
    <mergeCell ref="BYW6:BYX6"/>
    <mergeCell ref="BYY6:BYZ6"/>
    <mergeCell ref="BZA6:BZB6"/>
    <mergeCell ref="BZC6:BZD6"/>
    <mergeCell ref="BZE6:BZF6"/>
    <mergeCell ref="BYI6:BYJ6"/>
    <mergeCell ref="BYK6:BYL6"/>
    <mergeCell ref="BYM6:BYN6"/>
    <mergeCell ref="BYO6:BYP6"/>
    <mergeCell ref="BYQ6:BYR6"/>
    <mergeCell ref="BYS6:BYT6"/>
    <mergeCell ref="CDK6:CDL6"/>
    <mergeCell ref="CDM6:CDN6"/>
    <mergeCell ref="CDO6:CDP6"/>
    <mergeCell ref="CDQ6:CDR6"/>
    <mergeCell ref="CDS6:CDT6"/>
    <mergeCell ref="CDU6:CDV6"/>
    <mergeCell ref="CCY6:CCZ6"/>
    <mergeCell ref="CDA6:CDB6"/>
    <mergeCell ref="CDC6:CDD6"/>
    <mergeCell ref="CDE6:CDF6"/>
    <mergeCell ref="CDG6:CDH6"/>
    <mergeCell ref="CDI6:CDJ6"/>
    <mergeCell ref="CCM6:CCN6"/>
    <mergeCell ref="CCO6:CCP6"/>
    <mergeCell ref="CCQ6:CCR6"/>
    <mergeCell ref="CCS6:CCT6"/>
    <mergeCell ref="CCU6:CCV6"/>
    <mergeCell ref="CCW6:CCX6"/>
    <mergeCell ref="CCA6:CCB6"/>
    <mergeCell ref="CCC6:CCD6"/>
    <mergeCell ref="CCE6:CCF6"/>
    <mergeCell ref="CCG6:CCH6"/>
    <mergeCell ref="CCI6:CCJ6"/>
    <mergeCell ref="CCK6:CCL6"/>
    <mergeCell ref="CBO6:CBP6"/>
    <mergeCell ref="CBQ6:CBR6"/>
    <mergeCell ref="CBS6:CBT6"/>
    <mergeCell ref="CBU6:CBV6"/>
    <mergeCell ref="CBW6:CBX6"/>
    <mergeCell ref="CBY6:CBZ6"/>
    <mergeCell ref="CBC6:CBD6"/>
    <mergeCell ref="CBE6:CBF6"/>
    <mergeCell ref="CBG6:CBH6"/>
    <mergeCell ref="CBI6:CBJ6"/>
    <mergeCell ref="CBK6:CBL6"/>
    <mergeCell ref="CBM6:CBN6"/>
    <mergeCell ref="CGE6:CGF6"/>
    <mergeCell ref="CGG6:CGH6"/>
    <mergeCell ref="CGI6:CGJ6"/>
    <mergeCell ref="CGK6:CGL6"/>
    <mergeCell ref="CGM6:CGN6"/>
    <mergeCell ref="CGO6:CGP6"/>
    <mergeCell ref="CFS6:CFT6"/>
    <mergeCell ref="CFU6:CFV6"/>
    <mergeCell ref="CFW6:CFX6"/>
    <mergeCell ref="CFY6:CFZ6"/>
    <mergeCell ref="CGA6:CGB6"/>
    <mergeCell ref="CGC6:CGD6"/>
    <mergeCell ref="CFG6:CFH6"/>
    <mergeCell ref="CFI6:CFJ6"/>
    <mergeCell ref="CFK6:CFL6"/>
    <mergeCell ref="CFM6:CFN6"/>
    <mergeCell ref="CFO6:CFP6"/>
    <mergeCell ref="CFQ6:CFR6"/>
    <mergeCell ref="CEU6:CEV6"/>
    <mergeCell ref="CEW6:CEX6"/>
    <mergeCell ref="CEY6:CEZ6"/>
    <mergeCell ref="CFA6:CFB6"/>
    <mergeCell ref="CFC6:CFD6"/>
    <mergeCell ref="CFE6:CFF6"/>
    <mergeCell ref="CEI6:CEJ6"/>
    <mergeCell ref="CEK6:CEL6"/>
    <mergeCell ref="CEM6:CEN6"/>
    <mergeCell ref="CEO6:CEP6"/>
    <mergeCell ref="CEQ6:CER6"/>
    <mergeCell ref="CES6:CET6"/>
    <mergeCell ref="CDW6:CDX6"/>
    <mergeCell ref="CDY6:CDZ6"/>
    <mergeCell ref="CEA6:CEB6"/>
    <mergeCell ref="CEC6:CED6"/>
    <mergeCell ref="CEE6:CEF6"/>
    <mergeCell ref="CEG6:CEH6"/>
    <mergeCell ref="CIY6:CIZ6"/>
    <mergeCell ref="CJA6:CJB6"/>
    <mergeCell ref="CJC6:CJD6"/>
    <mergeCell ref="CJE6:CJF6"/>
    <mergeCell ref="CJG6:CJH6"/>
    <mergeCell ref="CJI6:CJJ6"/>
    <mergeCell ref="CIM6:CIN6"/>
    <mergeCell ref="CIO6:CIP6"/>
    <mergeCell ref="CIQ6:CIR6"/>
    <mergeCell ref="CIS6:CIT6"/>
    <mergeCell ref="CIU6:CIV6"/>
    <mergeCell ref="CIW6:CIX6"/>
    <mergeCell ref="CIA6:CIB6"/>
    <mergeCell ref="CIC6:CID6"/>
    <mergeCell ref="CIE6:CIF6"/>
    <mergeCell ref="CIG6:CIH6"/>
    <mergeCell ref="CII6:CIJ6"/>
    <mergeCell ref="CIK6:CIL6"/>
    <mergeCell ref="CHO6:CHP6"/>
    <mergeCell ref="CHQ6:CHR6"/>
    <mergeCell ref="CHS6:CHT6"/>
    <mergeCell ref="CHU6:CHV6"/>
    <mergeCell ref="CHW6:CHX6"/>
    <mergeCell ref="CHY6:CHZ6"/>
    <mergeCell ref="CHC6:CHD6"/>
    <mergeCell ref="CHE6:CHF6"/>
    <mergeCell ref="CHG6:CHH6"/>
    <mergeCell ref="CHI6:CHJ6"/>
    <mergeCell ref="CHK6:CHL6"/>
    <mergeCell ref="CHM6:CHN6"/>
    <mergeCell ref="CGQ6:CGR6"/>
    <mergeCell ref="CGS6:CGT6"/>
    <mergeCell ref="CGU6:CGV6"/>
    <mergeCell ref="CGW6:CGX6"/>
    <mergeCell ref="CGY6:CGZ6"/>
    <mergeCell ref="CHA6:CHB6"/>
    <mergeCell ref="CLS6:CLT6"/>
    <mergeCell ref="CLU6:CLV6"/>
    <mergeCell ref="CLW6:CLX6"/>
    <mergeCell ref="CLY6:CLZ6"/>
    <mergeCell ref="CMA6:CMB6"/>
    <mergeCell ref="CMC6:CMD6"/>
    <mergeCell ref="CLG6:CLH6"/>
    <mergeCell ref="CLI6:CLJ6"/>
    <mergeCell ref="CLK6:CLL6"/>
    <mergeCell ref="CLM6:CLN6"/>
    <mergeCell ref="CLO6:CLP6"/>
    <mergeCell ref="CLQ6:CLR6"/>
    <mergeCell ref="CKU6:CKV6"/>
    <mergeCell ref="CKW6:CKX6"/>
    <mergeCell ref="CKY6:CKZ6"/>
    <mergeCell ref="CLA6:CLB6"/>
    <mergeCell ref="CLC6:CLD6"/>
    <mergeCell ref="CLE6:CLF6"/>
    <mergeCell ref="CKI6:CKJ6"/>
    <mergeCell ref="CKK6:CKL6"/>
    <mergeCell ref="CKM6:CKN6"/>
    <mergeCell ref="CKO6:CKP6"/>
    <mergeCell ref="CKQ6:CKR6"/>
    <mergeCell ref="CKS6:CKT6"/>
    <mergeCell ref="CJW6:CJX6"/>
    <mergeCell ref="CJY6:CJZ6"/>
    <mergeCell ref="CKA6:CKB6"/>
    <mergeCell ref="CKC6:CKD6"/>
    <mergeCell ref="CKE6:CKF6"/>
    <mergeCell ref="CKG6:CKH6"/>
    <mergeCell ref="CJK6:CJL6"/>
    <mergeCell ref="CJM6:CJN6"/>
    <mergeCell ref="CJO6:CJP6"/>
    <mergeCell ref="CJQ6:CJR6"/>
    <mergeCell ref="CJS6:CJT6"/>
    <mergeCell ref="CJU6:CJV6"/>
    <mergeCell ref="COM6:CON6"/>
    <mergeCell ref="COO6:COP6"/>
    <mergeCell ref="COQ6:COR6"/>
    <mergeCell ref="COS6:COT6"/>
    <mergeCell ref="COU6:COV6"/>
    <mergeCell ref="COW6:COX6"/>
    <mergeCell ref="COA6:COB6"/>
    <mergeCell ref="COC6:COD6"/>
    <mergeCell ref="COE6:COF6"/>
    <mergeCell ref="COG6:COH6"/>
    <mergeCell ref="COI6:COJ6"/>
    <mergeCell ref="COK6:COL6"/>
    <mergeCell ref="CNO6:CNP6"/>
    <mergeCell ref="CNQ6:CNR6"/>
    <mergeCell ref="CNS6:CNT6"/>
    <mergeCell ref="CNU6:CNV6"/>
    <mergeCell ref="CNW6:CNX6"/>
    <mergeCell ref="CNY6:CNZ6"/>
    <mergeCell ref="CNC6:CND6"/>
    <mergeCell ref="CNE6:CNF6"/>
    <mergeCell ref="CNG6:CNH6"/>
    <mergeCell ref="CNI6:CNJ6"/>
    <mergeCell ref="CNK6:CNL6"/>
    <mergeCell ref="CNM6:CNN6"/>
    <mergeCell ref="CMQ6:CMR6"/>
    <mergeCell ref="CMS6:CMT6"/>
    <mergeCell ref="CMU6:CMV6"/>
    <mergeCell ref="CMW6:CMX6"/>
    <mergeCell ref="CMY6:CMZ6"/>
    <mergeCell ref="CNA6:CNB6"/>
    <mergeCell ref="CME6:CMF6"/>
    <mergeCell ref="CMG6:CMH6"/>
    <mergeCell ref="CMI6:CMJ6"/>
    <mergeCell ref="CMK6:CML6"/>
    <mergeCell ref="CMM6:CMN6"/>
    <mergeCell ref="CMO6:CMP6"/>
    <mergeCell ref="CRG6:CRH6"/>
    <mergeCell ref="CRI6:CRJ6"/>
    <mergeCell ref="CRK6:CRL6"/>
    <mergeCell ref="CRM6:CRN6"/>
    <mergeCell ref="CRO6:CRP6"/>
    <mergeCell ref="CRQ6:CRR6"/>
    <mergeCell ref="CQU6:CQV6"/>
    <mergeCell ref="CQW6:CQX6"/>
    <mergeCell ref="CQY6:CQZ6"/>
    <mergeCell ref="CRA6:CRB6"/>
    <mergeCell ref="CRC6:CRD6"/>
    <mergeCell ref="CRE6:CRF6"/>
    <mergeCell ref="CQI6:CQJ6"/>
    <mergeCell ref="CQK6:CQL6"/>
    <mergeCell ref="CQM6:CQN6"/>
    <mergeCell ref="CQO6:CQP6"/>
    <mergeCell ref="CQQ6:CQR6"/>
    <mergeCell ref="CQS6:CQT6"/>
    <mergeCell ref="CPW6:CPX6"/>
    <mergeCell ref="CPY6:CPZ6"/>
    <mergeCell ref="CQA6:CQB6"/>
    <mergeCell ref="CQC6:CQD6"/>
    <mergeCell ref="CQE6:CQF6"/>
    <mergeCell ref="CQG6:CQH6"/>
    <mergeCell ref="CPK6:CPL6"/>
    <mergeCell ref="CPM6:CPN6"/>
    <mergeCell ref="CPO6:CPP6"/>
    <mergeCell ref="CPQ6:CPR6"/>
    <mergeCell ref="CPS6:CPT6"/>
    <mergeCell ref="CPU6:CPV6"/>
    <mergeCell ref="COY6:COZ6"/>
    <mergeCell ref="CPA6:CPB6"/>
    <mergeCell ref="CPC6:CPD6"/>
    <mergeCell ref="CPE6:CPF6"/>
    <mergeCell ref="CPG6:CPH6"/>
    <mergeCell ref="CPI6:CPJ6"/>
    <mergeCell ref="CUA6:CUB6"/>
    <mergeCell ref="CUC6:CUD6"/>
    <mergeCell ref="CUE6:CUF6"/>
    <mergeCell ref="CUG6:CUH6"/>
    <mergeCell ref="CUI6:CUJ6"/>
    <mergeCell ref="CUK6:CUL6"/>
    <mergeCell ref="CTO6:CTP6"/>
    <mergeCell ref="CTQ6:CTR6"/>
    <mergeCell ref="CTS6:CTT6"/>
    <mergeCell ref="CTU6:CTV6"/>
    <mergeCell ref="CTW6:CTX6"/>
    <mergeCell ref="CTY6:CTZ6"/>
    <mergeCell ref="CTC6:CTD6"/>
    <mergeCell ref="CTE6:CTF6"/>
    <mergeCell ref="CTG6:CTH6"/>
    <mergeCell ref="CTI6:CTJ6"/>
    <mergeCell ref="CTK6:CTL6"/>
    <mergeCell ref="CTM6:CTN6"/>
    <mergeCell ref="CSQ6:CSR6"/>
    <mergeCell ref="CSS6:CST6"/>
    <mergeCell ref="CSU6:CSV6"/>
    <mergeCell ref="CSW6:CSX6"/>
    <mergeCell ref="CSY6:CSZ6"/>
    <mergeCell ref="CTA6:CTB6"/>
    <mergeCell ref="CSE6:CSF6"/>
    <mergeCell ref="CSG6:CSH6"/>
    <mergeCell ref="CSI6:CSJ6"/>
    <mergeCell ref="CSK6:CSL6"/>
    <mergeCell ref="CSM6:CSN6"/>
    <mergeCell ref="CSO6:CSP6"/>
    <mergeCell ref="CRS6:CRT6"/>
    <mergeCell ref="CRU6:CRV6"/>
    <mergeCell ref="CRW6:CRX6"/>
    <mergeCell ref="CRY6:CRZ6"/>
    <mergeCell ref="CSA6:CSB6"/>
    <mergeCell ref="CSC6:CSD6"/>
    <mergeCell ref="CWU6:CWV6"/>
    <mergeCell ref="CWW6:CWX6"/>
    <mergeCell ref="CWY6:CWZ6"/>
    <mergeCell ref="CXA6:CXB6"/>
    <mergeCell ref="CXC6:CXD6"/>
    <mergeCell ref="CXE6:CXF6"/>
    <mergeCell ref="CWI6:CWJ6"/>
    <mergeCell ref="CWK6:CWL6"/>
    <mergeCell ref="CWM6:CWN6"/>
    <mergeCell ref="CWO6:CWP6"/>
    <mergeCell ref="CWQ6:CWR6"/>
    <mergeCell ref="CWS6:CWT6"/>
    <mergeCell ref="CVW6:CVX6"/>
    <mergeCell ref="CVY6:CVZ6"/>
    <mergeCell ref="CWA6:CWB6"/>
    <mergeCell ref="CWC6:CWD6"/>
    <mergeCell ref="CWE6:CWF6"/>
    <mergeCell ref="CWG6:CWH6"/>
    <mergeCell ref="CVK6:CVL6"/>
    <mergeCell ref="CVM6:CVN6"/>
    <mergeCell ref="CVO6:CVP6"/>
    <mergeCell ref="CVQ6:CVR6"/>
    <mergeCell ref="CVS6:CVT6"/>
    <mergeCell ref="CVU6:CVV6"/>
    <mergeCell ref="CUY6:CUZ6"/>
    <mergeCell ref="CVA6:CVB6"/>
    <mergeCell ref="CVC6:CVD6"/>
    <mergeCell ref="CVE6:CVF6"/>
    <mergeCell ref="CVG6:CVH6"/>
    <mergeCell ref="CVI6:CVJ6"/>
    <mergeCell ref="CUM6:CUN6"/>
    <mergeCell ref="CUO6:CUP6"/>
    <mergeCell ref="CUQ6:CUR6"/>
    <mergeCell ref="CUS6:CUT6"/>
    <mergeCell ref="CUU6:CUV6"/>
    <mergeCell ref="CUW6:CUX6"/>
    <mergeCell ref="CZO6:CZP6"/>
    <mergeCell ref="CZQ6:CZR6"/>
    <mergeCell ref="CZS6:CZT6"/>
    <mergeCell ref="CZU6:CZV6"/>
    <mergeCell ref="CZW6:CZX6"/>
    <mergeCell ref="CZY6:CZZ6"/>
    <mergeCell ref="CZC6:CZD6"/>
    <mergeCell ref="CZE6:CZF6"/>
    <mergeCell ref="CZG6:CZH6"/>
    <mergeCell ref="CZI6:CZJ6"/>
    <mergeCell ref="CZK6:CZL6"/>
    <mergeCell ref="CZM6:CZN6"/>
    <mergeCell ref="CYQ6:CYR6"/>
    <mergeCell ref="CYS6:CYT6"/>
    <mergeCell ref="CYU6:CYV6"/>
    <mergeCell ref="CYW6:CYX6"/>
    <mergeCell ref="CYY6:CYZ6"/>
    <mergeCell ref="CZA6:CZB6"/>
    <mergeCell ref="CYE6:CYF6"/>
    <mergeCell ref="CYG6:CYH6"/>
    <mergeCell ref="CYI6:CYJ6"/>
    <mergeCell ref="CYK6:CYL6"/>
    <mergeCell ref="CYM6:CYN6"/>
    <mergeCell ref="CYO6:CYP6"/>
    <mergeCell ref="CXS6:CXT6"/>
    <mergeCell ref="CXU6:CXV6"/>
    <mergeCell ref="CXW6:CXX6"/>
    <mergeCell ref="CXY6:CXZ6"/>
    <mergeCell ref="CYA6:CYB6"/>
    <mergeCell ref="CYC6:CYD6"/>
    <mergeCell ref="CXG6:CXH6"/>
    <mergeCell ref="CXI6:CXJ6"/>
    <mergeCell ref="CXK6:CXL6"/>
    <mergeCell ref="CXM6:CXN6"/>
    <mergeCell ref="CXO6:CXP6"/>
    <mergeCell ref="CXQ6:CXR6"/>
    <mergeCell ref="DCI6:DCJ6"/>
    <mergeCell ref="DCK6:DCL6"/>
    <mergeCell ref="DCM6:DCN6"/>
    <mergeCell ref="DCO6:DCP6"/>
    <mergeCell ref="DCQ6:DCR6"/>
    <mergeCell ref="DCS6:DCT6"/>
    <mergeCell ref="DBW6:DBX6"/>
    <mergeCell ref="DBY6:DBZ6"/>
    <mergeCell ref="DCA6:DCB6"/>
    <mergeCell ref="DCC6:DCD6"/>
    <mergeCell ref="DCE6:DCF6"/>
    <mergeCell ref="DCG6:DCH6"/>
    <mergeCell ref="DBK6:DBL6"/>
    <mergeCell ref="DBM6:DBN6"/>
    <mergeCell ref="DBO6:DBP6"/>
    <mergeCell ref="DBQ6:DBR6"/>
    <mergeCell ref="DBS6:DBT6"/>
    <mergeCell ref="DBU6:DBV6"/>
    <mergeCell ref="DAY6:DAZ6"/>
    <mergeCell ref="DBA6:DBB6"/>
    <mergeCell ref="DBC6:DBD6"/>
    <mergeCell ref="DBE6:DBF6"/>
    <mergeCell ref="DBG6:DBH6"/>
    <mergeCell ref="DBI6:DBJ6"/>
    <mergeCell ref="DAM6:DAN6"/>
    <mergeCell ref="DAO6:DAP6"/>
    <mergeCell ref="DAQ6:DAR6"/>
    <mergeCell ref="DAS6:DAT6"/>
    <mergeCell ref="DAU6:DAV6"/>
    <mergeCell ref="DAW6:DAX6"/>
    <mergeCell ref="DAA6:DAB6"/>
    <mergeCell ref="DAC6:DAD6"/>
    <mergeCell ref="DAE6:DAF6"/>
    <mergeCell ref="DAG6:DAH6"/>
    <mergeCell ref="DAI6:DAJ6"/>
    <mergeCell ref="DAK6:DAL6"/>
    <mergeCell ref="DFC6:DFD6"/>
    <mergeCell ref="DFE6:DFF6"/>
    <mergeCell ref="DFG6:DFH6"/>
    <mergeCell ref="DFI6:DFJ6"/>
    <mergeCell ref="DFK6:DFL6"/>
    <mergeCell ref="DFM6:DFN6"/>
    <mergeCell ref="DEQ6:DER6"/>
    <mergeCell ref="DES6:DET6"/>
    <mergeCell ref="DEU6:DEV6"/>
    <mergeCell ref="DEW6:DEX6"/>
    <mergeCell ref="DEY6:DEZ6"/>
    <mergeCell ref="DFA6:DFB6"/>
    <mergeCell ref="DEE6:DEF6"/>
    <mergeCell ref="DEG6:DEH6"/>
    <mergeCell ref="DEI6:DEJ6"/>
    <mergeCell ref="DEK6:DEL6"/>
    <mergeCell ref="DEM6:DEN6"/>
    <mergeCell ref="DEO6:DEP6"/>
    <mergeCell ref="DDS6:DDT6"/>
    <mergeCell ref="DDU6:DDV6"/>
    <mergeCell ref="DDW6:DDX6"/>
    <mergeCell ref="DDY6:DDZ6"/>
    <mergeCell ref="DEA6:DEB6"/>
    <mergeCell ref="DEC6:DED6"/>
    <mergeCell ref="DDG6:DDH6"/>
    <mergeCell ref="DDI6:DDJ6"/>
    <mergeCell ref="DDK6:DDL6"/>
    <mergeCell ref="DDM6:DDN6"/>
    <mergeCell ref="DDO6:DDP6"/>
    <mergeCell ref="DDQ6:DDR6"/>
    <mergeCell ref="DCU6:DCV6"/>
    <mergeCell ref="DCW6:DCX6"/>
    <mergeCell ref="DCY6:DCZ6"/>
    <mergeCell ref="DDA6:DDB6"/>
    <mergeCell ref="DDC6:DDD6"/>
    <mergeCell ref="DDE6:DDF6"/>
    <mergeCell ref="DHW6:DHX6"/>
    <mergeCell ref="DHY6:DHZ6"/>
    <mergeCell ref="DIA6:DIB6"/>
    <mergeCell ref="DIC6:DID6"/>
    <mergeCell ref="DIE6:DIF6"/>
    <mergeCell ref="DIG6:DIH6"/>
    <mergeCell ref="DHK6:DHL6"/>
    <mergeCell ref="DHM6:DHN6"/>
    <mergeCell ref="DHO6:DHP6"/>
    <mergeCell ref="DHQ6:DHR6"/>
    <mergeCell ref="DHS6:DHT6"/>
    <mergeCell ref="DHU6:DHV6"/>
    <mergeCell ref="DGY6:DGZ6"/>
    <mergeCell ref="DHA6:DHB6"/>
    <mergeCell ref="DHC6:DHD6"/>
    <mergeCell ref="DHE6:DHF6"/>
    <mergeCell ref="DHG6:DHH6"/>
    <mergeCell ref="DHI6:DHJ6"/>
    <mergeCell ref="DGM6:DGN6"/>
    <mergeCell ref="DGO6:DGP6"/>
    <mergeCell ref="DGQ6:DGR6"/>
    <mergeCell ref="DGS6:DGT6"/>
    <mergeCell ref="DGU6:DGV6"/>
    <mergeCell ref="DGW6:DGX6"/>
    <mergeCell ref="DGA6:DGB6"/>
    <mergeCell ref="DGC6:DGD6"/>
    <mergeCell ref="DGE6:DGF6"/>
    <mergeCell ref="DGG6:DGH6"/>
    <mergeCell ref="DGI6:DGJ6"/>
    <mergeCell ref="DGK6:DGL6"/>
    <mergeCell ref="DFO6:DFP6"/>
    <mergeCell ref="DFQ6:DFR6"/>
    <mergeCell ref="DFS6:DFT6"/>
    <mergeCell ref="DFU6:DFV6"/>
    <mergeCell ref="DFW6:DFX6"/>
    <mergeCell ref="DFY6:DFZ6"/>
    <mergeCell ref="DKQ6:DKR6"/>
    <mergeCell ref="DKS6:DKT6"/>
    <mergeCell ref="DKU6:DKV6"/>
    <mergeCell ref="DKW6:DKX6"/>
    <mergeCell ref="DKY6:DKZ6"/>
    <mergeCell ref="DLA6:DLB6"/>
    <mergeCell ref="DKE6:DKF6"/>
    <mergeCell ref="DKG6:DKH6"/>
    <mergeCell ref="DKI6:DKJ6"/>
    <mergeCell ref="DKK6:DKL6"/>
    <mergeCell ref="DKM6:DKN6"/>
    <mergeCell ref="DKO6:DKP6"/>
    <mergeCell ref="DJS6:DJT6"/>
    <mergeCell ref="DJU6:DJV6"/>
    <mergeCell ref="DJW6:DJX6"/>
    <mergeCell ref="DJY6:DJZ6"/>
    <mergeCell ref="DKA6:DKB6"/>
    <mergeCell ref="DKC6:DKD6"/>
    <mergeCell ref="DJG6:DJH6"/>
    <mergeCell ref="DJI6:DJJ6"/>
    <mergeCell ref="DJK6:DJL6"/>
    <mergeCell ref="DJM6:DJN6"/>
    <mergeCell ref="DJO6:DJP6"/>
    <mergeCell ref="DJQ6:DJR6"/>
    <mergeCell ref="DIU6:DIV6"/>
    <mergeCell ref="DIW6:DIX6"/>
    <mergeCell ref="DIY6:DIZ6"/>
    <mergeCell ref="DJA6:DJB6"/>
    <mergeCell ref="DJC6:DJD6"/>
    <mergeCell ref="DJE6:DJF6"/>
    <mergeCell ref="DII6:DIJ6"/>
    <mergeCell ref="DIK6:DIL6"/>
    <mergeCell ref="DIM6:DIN6"/>
    <mergeCell ref="DIO6:DIP6"/>
    <mergeCell ref="DIQ6:DIR6"/>
    <mergeCell ref="DIS6:DIT6"/>
    <mergeCell ref="DNK6:DNL6"/>
    <mergeCell ref="DNM6:DNN6"/>
    <mergeCell ref="DNO6:DNP6"/>
    <mergeCell ref="DNQ6:DNR6"/>
    <mergeCell ref="DNS6:DNT6"/>
    <mergeCell ref="DNU6:DNV6"/>
    <mergeCell ref="DMY6:DMZ6"/>
    <mergeCell ref="DNA6:DNB6"/>
    <mergeCell ref="DNC6:DND6"/>
    <mergeCell ref="DNE6:DNF6"/>
    <mergeCell ref="DNG6:DNH6"/>
    <mergeCell ref="DNI6:DNJ6"/>
    <mergeCell ref="DMM6:DMN6"/>
    <mergeCell ref="DMO6:DMP6"/>
    <mergeCell ref="DMQ6:DMR6"/>
    <mergeCell ref="DMS6:DMT6"/>
    <mergeCell ref="DMU6:DMV6"/>
    <mergeCell ref="DMW6:DMX6"/>
    <mergeCell ref="DMA6:DMB6"/>
    <mergeCell ref="DMC6:DMD6"/>
    <mergeCell ref="DME6:DMF6"/>
    <mergeCell ref="DMG6:DMH6"/>
    <mergeCell ref="DMI6:DMJ6"/>
    <mergeCell ref="DMK6:DML6"/>
    <mergeCell ref="DLO6:DLP6"/>
    <mergeCell ref="DLQ6:DLR6"/>
    <mergeCell ref="DLS6:DLT6"/>
    <mergeCell ref="DLU6:DLV6"/>
    <mergeCell ref="DLW6:DLX6"/>
    <mergeCell ref="DLY6:DLZ6"/>
    <mergeCell ref="DLC6:DLD6"/>
    <mergeCell ref="DLE6:DLF6"/>
    <mergeCell ref="DLG6:DLH6"/>
    <mergeCell ref="DLI6:DLJ6"/>
    <mergeCell ref="DLK6:DLL6"/>
    <mergeCell ref="DLM6:DLN6"/>
    <mergeCell ref="DQE6:DQF6"/>
    <mergeCell ref="DQG6:DQH6"/>
    <mergeCell ref="DQI6:DQJ6"/>
    <mergeCell ref="DQK6:DQL6"/>
    <mergeCell ref="DQM6:DQN6"/>
    <mergeCell ref="DQO6:DQP6"/>
    <mergeCell ref="DPS6:DPT6"/>
    <mergeCell ref="DPU6:DPV6"/>
    <mergeCell ref="DPW6:DPX6"/>
    <mergeCell ref="DPY6:DPZ6"/>
    <mergeCell ref="DQA6:DQB6"/>
    <mergeCell ref="DQC6:DQD6"/>
    <mergeCell ref="DPG6:DPH6"/>
    <mergeCell ref="DPI6:DPJ6"/>
    <mergeCell ref="DPK6:DPL6"/>
    <mergeCell ref="DPM6:DPN6"/>
    <mergeCell ref="DPO6:DPP6"/>
    <mergeCell ref="DPQ6:DPR6"/>
    <mergeCell ref="DOU6:DOV6"/>
    <mergeCell ref="DOW6:DOX6"/>
    <mergeCell ref="DOY6:DOZ6"/>
    <mergeCell ref="DPA6:DPB6"/>
    <mergeCell ref="DPC6:DPD6"/>
    <mergeCell ref="DPE6:DPF6"/>
    <mergeCell ref="DOI6:DOJ6"/>
    <mergeCell ref="DOK6:DOL6"/>
    <mergeCell ref="DOM6:DON6"/>
    <mergeCell ref="DOO6:DOP6"/>
    <mergeCell ref="DOQ6:DOR6"/>
    <mergeCell ref="DOS6:DOT6"/>
    <mergeCell ref="DNW6:DNX6"/>
    <mergeCell ref="DNY6:DNZ6"/>
    <mergeCell ref="DOA6:DOB6"/>
    <mergeCell ref="DOC6:DOD6"/>
    <mergeCell ref="DOE6:DOF6"/>
    <mergeCell ref="DOG6:DOH6"/>
    <mergeCell ref="DSY6:DSZ6"/>
    <mergeCell ref="DTA6:DTB6"/>
    <mergeCell ref="DTC6:DTD6"/>
    <mergeCell ref="DTE6:DTF6"/>
    <mergeCell ref="DTG6:DTH6"/>
    <mergeCell ref="DTI6:DTJ6"/>
    <mergeCell ref="DSM6:DSN6"/>
    <mergeCell ref="DSO6:DSP6"/>
    <mergeCell ref="DSQ6:DSR6"/>
    <mergeCell ref="DSS6:DST6"/>
    <mergeCell ref="DSU6:DSV6"/>
    <mergeCell ref="DSW6:DSX6"/>
    <mergeCell ref="DSA6:DSB6"/>
    <mergeCell ref="DSC6:DSD6"/>
    <mergeCell ref="DSE6:DSF6"/>
    <mergeCell ref="DSG6:DSH6"/>
    <mergeCell ref="DSI6:DSJ6"/>
    <mergeCell ref="DSK6:DSL6"/>
    <mergeCell ref="DRO6:DRP6"/>
    <mergeCell ref="DRQ6:DRR6"/>
    <mergeCell ref="DRS6:DRT6"/>
    <mergeCell ref="DRU6:DRV6"/>
    <mergeCell ref="DRW6:DRX6"/>
    <mergeCell ref="DRY6:DRZ6"/>
    <mergeCell ref="DRC6:DRD6"/>
    <mergeCell ref="DRE6:DRF6"/>
    <mergeCell ref="DRG6:DRH6"/>
    <mergeCell ref="DRI6:DRJ6"/>
    <mergeCell ref="DRK6:DRL6"/>
    <mergeCell ref="DRM6:DRN6"/>
    <mergeCell ref="DQQ6:DQR6"/>
    <mergeCell ref="DQS6:DQT6"/>
    <mergeCell ref="DQU6:DQV6"/>
    <mergeCell ref="DQW6:DQX6"/>
    <mergeCell ref="DQY6:DQZ6"/>
    <mergeCell ref="DRA6:DRB6"/>
    <mergeCell ref="DVS6:DVT6"/>
    <mergeCell ref="DVU6:DVV6"/>
    <mergeCell ref="DVW6:DVX6"/>
    <mergeCell ref="DVY6:DVZ6"/>
    <mergeCell ref="DWA6:DWB6"/>
    <mergeCell ref="DWC6:DWD6"/>
    <mergeCell ref="DVG6:DVH6"/>
    <mergeCell ref="DVI6:DVJ6"/>
    <mergeCell ref="DVK6:DVL6"/>
    <mergeCell ref="DVM6:DVN6"/>
    <mergeCell ref="DVO6:DVP6"/>
    <mergeCell ref="DVQ6:DVR6"/>
    <mergeCell ref="DUU6:DUV6"/>
    <mergeCell ref="DUW6:DUX6"/>
    <mergeCell ref="DUY6:DUZ6"/>
    <mergeCell ref="DVA6:DVB6"/>
    <mergeCell ref="DVC6:DVD6"/>
    <mergeCell ref="DVE6:DVF6"/>
    <mergeCell ref="DUI6:DUJ6"/>
    <mergeCell ref="DUK6:DUL6"/>
    <mergeCell ref="DUM6:DUN6"/>
    <mergeCell ref="DUO6:DUP6"/>
    <mergeCell ref="DUQ6:DUR6"/>
    <mergeCell ref="DUS6:DUT6"/>
    <mergeCell ref="DTW6:DTX6"/>
    <mergeCell ref="DTY6:DTZ6"/>
    <mergeCell ref="DUA6:DUB6"/>
    <mergeCell ref="DUC6:DUD6"/>
    <mergeCell ref="DUE6:DUF6"/>
    <mergeCell ref="DUG6:DUH6"/>
    <mergeCell ref="DTK6:DTL6"/>
    <mergeCell ref="DTM6:DTN6"/>
    <mergeCell ref="DTO6:DTP6"/>
    <mergeCell ref="DTQ6:DTR6"/>
    <mergeCell ref="DTS6:DTT6"/>
    <mergeCell ref="DTU6:DTV6"/>
    <mergeCell ref="DYM6:DYN6"/>
    <mergeCell ref="DYO6:DYP6"/>
    <mergeCell ref="DYQ6:DYR6"/>
    <mergeCell ref="DYS6:DYT6"/>
    <mergeCell ref="DYU6:DYV6"/>
    <mergeCell ref="DYW6:DYX6"/>
    <mergeCell ref="DYA6:DYB6"/>
    <mergeCell ref="DYC6:DYD6"/>
    <mergeCell ref="DYE6:DYF6"/>
    <mergeCell ref="DYG6:DYH6"/>
    <mergeCell ref="DYI6:DYJ6"/>
    <mergeCell ref="DYK6:DYL6"/>
    <mergeCell ref="DXO6:DXP6"/>
    <mergeCell ref="DXQ6:DXR6"/>
    <mergeCell ref="DXS6:DXT6"/>
    <mergeCell ref="DXU6:DXV6"/>
    <mergeCell ref="DXW6:DXX6"/>
    <mergeCell ref="DXY6:DXZ6"/>
    <mergeCell ref="DXC6:DXD6"/>
    <mergeCell ref="DXE6:DXF6"/>
    <mergeCell ref="DXG6:DXH6"/>
    <mergeCell ref="DXI6:DXJ6"/>
    <mergeCell ref="DXK6:DXL6"/>
    <mergeCell ref="DXM6:DXN6"/>
    <mergeCell ref="DWQ6:DWR6"/>
    <mergeCell ref="DWS6:DWT6"/>
    <mergeCell ref="DWU6:DWV6"/>
    <mergeCell ref="DWW6:DWX6"/>
    <mergeCell ref="DWY6:DWZ6"/>
    <mergeCell ref="DXA6:DXB6"/>
    <mergeCell ref="DWE6:DWF6"/>
    <mergeCell ref="DWG6:DWH6"/>
    <mergeCell ref="DWI6:DWJ6"/>
    <mergeCell ref="DWK6:DWL6"/>
    <mergeCell ref="DWM6:DWN6"/>
    <mergeCell ref="DWO6:DWP6"/>
    <mergeCell ref="EBG6:EBH6"/>
    <mergeCell ref="EBI6:EBJ6"/>
    <mergeCell ref="EBK6:EBL6"/>
    <mergeCell ref="EBM6:EBN6"/>
    <mergeCell ref="EBO6:EBP6"/>
    <mergeCell ref="EBQ6:EBR6"/>
    <mergeCell ref="EAU6:EAV6"/>
    <mergeCell ref="EAW6:EAX6"/>
    <mergeCell ref="EAY6:EAZ6"/>
    <mergeCell ref="EBA6:EBB6"/>
    <mergeCell ref="EBC6:EBD6"/>
    <mergeCell ref="EBE6:EBF6"/>
    <mergeCell ref="EAI6:EAJ6"/>
    <mergeCell ref="EAK6:EAL6"/>
    <mergeCell ref="EAM6:EAN6"/>
    <mergeCell ref="EAO6:EAP6"/>
    <mergeCell ref="EAQ6:EAR6"/>
    <mergeCell ref="EAS6:EAT6"/>
    <mergeCell ref="DZW6:DZX6"/>
    <mergeCell ref="DZY6:DZZ6"/>
    <mergeCell ref="EAA6:EAB6"/>
    <mergeCell ref="EAC6:EAD6"/>
    <mergeCell ref="EAE6:EAF6"/>
    <mergeCell ref="EAG6:EAH6"/>
    <mergeCell ref="DZK6:DZL6"/>
    <mergeCell ref="DZM6:DZN6"/>
    <mergeCell ref="DZO6:DZP6"/>
    <mergeCell ref="DZQ6:DZR6"/>
    <mergeCell ref="DZS6:DZT6"/>
    <mergeCell ref="DZU6:DZV6"/>
    <mergeCell ref="DYY6:DYZ6"/>
    <mergeCell ref="DZA6:DZB6"/>
    <mergeCell ref="DZC6:DZD6"/>
    <mergeCell ref="DZE6:DZF6"/>
    <mergeCell ref="DZG6:DZH6"/>
    <mergeCell ref="DZI6:DZJ6"/>
    <mergeCell ref="EEA6:EEB6"/>
    <mergeCell ref="EEC6:EED6"/>
    <mergeCell ref="EEE6:EEF6"/>
    <mergeCell ref="EEG6:EEH6"/>
    <mergeCell ref="EEI6:EEJ6"/>
    <mergeCell ref="EEK6:EEL6"/>
    <mergeCell ref="EDO6:EDP6"/>
    <mergeCell ref="EDQ6:EDR6"/>
    <mergeCell ref="EDS6:EDT6"/>
    <mergeCell ref="EDU6:EDV6"/>
    <mergeCell ref="EDW6:EDX6"/>
    <mergeCell ref="EDY6:EDZ6"/>
    <mergeCell ref="EDC6:EDD6"/>
    <mergeCell ref="EDE6:EDF6"/>
    <mergeCell ref="EDG6:EDH6"/>
    <mergeCell ref="EDI6:EDJ6"/>
    <mergeCell ref="EDK6:EDL6"/>
    <mergeCell ref="EDM6:EDN6"/>
    <mergeCell ref="ECQ6:ECR6"/>
    <mergeCell ref="ECS6:ECT6"/>
    <mergeCell ref="ECU6:ECV6"/>
    <mergeCell ref="ECW6:ECX6"/>
    <mergeCell ref="ECY6:ECZ6"/>
    <mergeCell ref="EDA6:EDB6"/>
    <mergeCell ref="ECE6:ECF6"/>
    <mergeCell ref="ECG6:ECH6"/>
    <mergeCell ref="ECI6:ECJ6"/>
    <mergeCell ref="ECK6:ECL6"/>
    <mergeCell ref="ECM6:ECN6"/>
    <mergeCell ref="ECO6:ECP6"/>
    <mergeCell ref="EBS6:EBT6"/>
    <mergeCell ref="EBU6:EBV6"/>
    <mergeCell ref="EBW6:EBX6"/>
    <mergeCell ref="EBY6:EBZ6"/>
    <mergeCell ref="ECA6:ECB6"/>
    <mergeCell ref="ECC6:ECD6"/>
    <mergeCell ref="EGU6:EGV6"/>
    <mergeCell ref="EGW6:EGX6"/>
    <mergeCell ref="EGY6:EGZ6"/>
    <mergeCell ref="EHA6:EHB6"/>
    <mergeCell ref="EHC6:EHD6"/>
    <mergeCell ref="EHE6:EHF6"/>
    <mergeCell ref="EGI6:EGJ6"/>
    <mergeCell ref="EGK6:EGL6"/>
    <mergeCell ref="EGM6:EGN6"/>
    <mergeCell ref="EGO6:EGP6"/>
    <mergeCell ref="EGQ6:EGR6"/>
    <mergeCell ref="EGS6:EGT6"/>
    <mergeCell ref="EFW6:EFX6"/>
    <mergeCell ref="EFY6:EFZ6"/>
    <mergeCell ref="EGA6:EGB6"/>
    <mergeCell ref="EGC6:EGD6"/>
    <mergeCell ref="EGE6:EGF6"/>
    <mergeCell ref="EGG6:EGH6"/>
    <mergeCell ref="EFK6:EFL6"/>
    <mergeCell ref="EFM6:EFN6"/>
    <mergeCell ref="EFO6:EFP6"/>
    <mergeCell ref="EFQ6:EFR6"/>
    <mergeCell ref="EFS6:EFT6"/>
    <mergeCell ref="EFU6:EFV6"/>
    <mergeCell ref="EEY6:EEZ6"/>
    <mergeCell ref="EFA6:EFB6"/>
    <mergeCell ref="EFC6:EFD6"/>
    <mergeCell ref="EFE6:EFF6"/>
    <mergeCell ref="EFG6:EFH6"/>
    <mergeCell ref="EFI6:EFJ6"/>
    <mergeCell ref="EEM6:EEN6"/>
    <mergeCell ref="EEO6:EEP6"/>
    <mergeCell ref="EEQ6:EER6"/>
    <mergeCell ref="EES6:EET6"/>
    <mergeCell ref="EEU6:EEV6"/>
    <mergeCell ref="EEW6:EEX6"/>
    <mergeCell ref="EJO6:EJP6"/>
    <mergeCell ref="EJQ6:EJR6"/>
    <mergeCell ref="EJS6:EJT6"/>
    <mergeCell ref="EJU6:EJV6"/>
    <mergeCell ref="EJW6:EJX6"/>
    <mergeCell ref="EJY6:EJZ6"/>
    <mergeCell ref="EJC6:EJD6"/>
    <mergeCell ref="EJE6:EJF6"/>
    <mergeCell ref="EJG6:EJH6"/>
    <mergeCell ref="EJI6:EJJ6"/>
    <mergeCell ref="EJK6:EJL6"/>
    <mergeCell ref="EJM6:EJN6"/>
    <mergeCell ref="EIQ6:EIR6"/>
    <mergeCell ref="EIS6:EIT6"/>
    <mergeCell ref="EIU6:EIV6"/>
    <mergeCell ref="EIW6:EIX6"/>
    <mergeCell ref="EIY6:EIZ6"/>
    <mergeCell ref="EJA6:EJB6"/>
    <mergeCell ref="EIE6:EIF6"/>
    <mergeCell ref="EIG6:EIH6"/>
    <mergeCell ref="EII6:EIJ6"/>
    <mergeCell ref="EIK6:EIL6"/>
    <mergeCell ref="EIM6:EIN6"/>
    <mergeCell ref="EIO6:EIP6"/>
    <mergeCell ref="EHS6:EHT6"/>
    <mergeCell ref="EHU6:EHV6"/>
    <mergeCell ref="EHW6:EHX6"/>
    <mergeCell ref="EHY6:EHZ6"/>
    <mergeCell ref="EIA6:EIB6"/>
    <mergeCell ref="EIC6:EID6"/>
    <mergeCell ref="EHG6:EHH6"/>
    <mergeCell ref="EHI6:EHJ6"/>
    <mergeCell ref="EHK6:EHL6"/>
    <mergeCell ref="EHM6:EHN6"/>
    <mergeCell ref="EHO6:EHP6"/>
    <mergeCell ref="EHQ6:EHR6"/>
    <mergeCell ref="EMI6:EMJ6"/>
    <mergeCell ref="EMK6:EML6"/>
    <mergeCell ref="EMM6:EMN6"/>
    <mergeCell ref="EMO6:EMP6"/>
    <mergeCell ref="EMQ6:EMR6"/>
    <mergeCell ref="EMS6:EMT6"/>
    <mergeCell ref="ELW6:ELX6"/>
    <mergeCell ref="ELY6:ELZ6"/>
    <mergeCell ref="EMA6:EMB6"/>
    <mergeCell ref="EMC6:EMD6"/>
    <mergeCell ref="EME6:EMF6"/>
    <mergeCell ref="EMG6:EMH6"/>
    <mergeCell ref="ELK6:ELL6"/>
    <mergeCell ref="ELM6:ELN6"/>
    <mergeCell ref="ELO6:ELP6"/>
    <mergeCell ref="ELQ6:ELR6"/>
    <mergeCell ref="ELS6:ELT6"/>
    <mergeCell ref="ELU6:ELV6"/>
    <mergeCell ref="EKY6:EKZ6"/>
    <mergeCell ref="ELA6:ELB6"/>
    <mergeCell ref="ELC6:ELD6"/>
    <mergeCell ref="ELE6:ELF6"/>
    <mergeCell ref="ELG6:ELH6"/>
    <mergeCell ref="ELI6:ELJ6"/>
    <mergeCell ref="EKM6:EKN6"/>
    <mergeCell ref="EKO6:EKP6"/>
    <mergeCell ref="EKQ6:EKR6"/>
    <mergeCell ref="EKS6:EKT6"/>
    <mergeCell ref="EKU6:EKV6"/>
    <mergeCell ref="EKW6:EKX6"/>
    <mergeCell ref="EKA6:EKB6"/>
    <mergeCell ref="EKC6:EKD6"/>
    <mergeCell ref="EKE6:EKF6"/>
    <mergeCell ref="EKG6:EKH6"/>
    <mergeCell ref="EKI6:EKJ6"/>
    <mergeCell ref="EKK6:EKL6"/>
    <mergeCell ref="EPC6:EPD6"/>
    <mergeCell ref="EPE6:EPF6"/>
    <mergeCell ref="EPG6:EPH6"/>
    <mergeCell ref="EPI6:EPJ6"/>
    <mergeCell ref="EPK6:EPL6"/>
    <mergeCell ref="EPM6:EPN6"/>
    <mergeCell ref="EOQ6:EOR6"/>
    <mergeCell ref="EOS6:EOT6"/>
    <mergeCell ref="EOU6:EOV6"/>
    <mergeCell ref="EOW6:EOX6"/>
    <mergeCell ref="EOY6:EOZ6"/>
    <mergeCell ref="EPA6:EPB6"/>
    <mergeCell ref="EOE6:EOF6"/>
    <mergeCell ref="EOG6:EOH6"/>
    <mergeCell ref="EOI6:EOJ6"/>
    <mergeCell ref="EOK6:EOL6"/>
    <mergeCell ref="EOM6:EON6"/>
    <mergeCell ref="EOO6:EOP6"/>
    <mergeCell ref="ENS6:ENT6"/>
    <mergeCell ref="ENU6:ENV6"/>
    <mergeCell ref="ENW6:ENX6"/>
    <mergeCell ref="ENY6:ENZ6"/>
    <mergeCell ref="EOA6:EOB6"/>
    <mergeCell ref="EOC6:EOD6"/>
    <mergeCell ref="ENG6:ENH6"/>
    <mergeCell ref="ENI6:ENJ6"/>
    <mergeCell ref="ENK6:ENL6"/>
    <mergeCell ref="ENM6:ENN6"/>
    <mergeCell ref="ENO6:ENP6"/>
    <mergeCell ref="ENQ6:ENR6"/>
    <mergeCell ref="EMU6:EMV6"/>
    <mergeCell ref="EMW6:EMX6"/>
    <mergeCell ref="EMY6:EMZ6"/>
    <mergeCell ref="ENA6:ENB6"/>
    <mergeCell ref="ENC6:END6"/>
    <mergeCell ref="ENE6:ENF6"/>
    <mergeCell ref="ERW6:ERX6"/>
    <mergeCell ref="ERY6:ERZ6"/>
    <mergeCell ref="ESA6:ESB6"/>
    <mergeCell ref="ESC6:ESD6"/>
    <mergeCell ref="ESE6:ESF6"/>
    <mergeCell ref="ESG6:ESH6"/>
    <mergeCell ref="ERK6:ERL6"/>
    <mergeCell ref="ERM6:ERN6"/>
    <mergeCell ref="ERO6:ERP6"/>
    <mergeCell ref="ERQ6:ERR6"/>
    <mergeCell ref="ERS6:ERT6"/>
    <mergeCell ref="ERU6:ERV6"/>
    <mergeCell ref="EQY6:EQZ6"/>
    <mergeCell ref="ERA6:ERB6"/>
    <mergeCell ref="ERC6:ERD6"/>
    <mergeCell ref="ERE6:ERF6"/>
    <mergeCell ref="ERG6:ERH6"/>
    <mergeCell ref="ERI6:ERJ6"/>
    <mergeCell ref="EQM6:EQN6"/>
    <mergeCell ref="EQO6:EQP6"/>
    <mergeCell ref="EQQ6:EQR6"/>
    <mergeCell ref="EQS6:EQT6"/>
    <mergeCell ref="EQU6:EQV6"/>
    <mergeCell ref="EQW6:EQX6"/>
    <mergeCell ref="EQA6:EQB6"/>
    <mergeCell ref="EQC6:EQD6"/>
    <mergeCell ref="EQE6:EQF6"/>
    <mergeCell ref="EQG6:EQH6"/>
    <mergeCell ref="EQI6:EQJ6"/>
    <mergeCell ref="EQK6:EQL6"/>
    <mergeCell ref="EPO6:EPP6"/>
    <mergeCell ref="EPQ6:EPR6"/>
    <mergeCell ref="EPS6:EPT6"/>
    <mergeCell ref="EPU6:EPV6"/>
    <mergeCell ref="EPW6:EPX6"/>
    <mergeCell ref="EPY6:EPZ6"/>
    <mergeCell ref="EUQ6:EUR6"/>
    <mergeCell ref="EUS6:EUT6"/>
    <mergeCell ref="EUU6:EUV6"/>
    <mergeCell ref="EUW6:EUX6"/>
    <mergeCell ref="EUY6:EUZ6"/>
    <mergeCell ref="EVA6:EVB6"/>
    <mergeCell ref="EUE6:EUF6"/>
    <mergeCell ref="EUG6:EUH6"/>
    <mergeCell ref="EUI6:EUJ6"/>
    <mergeCell ref="EUK6:EUL6"/>
    <mergeCell ref="EUM6:EUN6"/>
    <mergeCell ref="EUO6:EUP6"/>
    <mergeCell ref="ETS6:ETT6"/>
    <mergeCell ref="ETU6:ETV6"/>
    <mergeCell ref="ETW6:ETX6"/>
    <mergeCell ref="ETY6:ETZ6"/>
    <mergeCell ref="EUA6:EUB6"/>
    <mergeCell ref="EUC6:EUD6"/>
    <mergeCell ref="ETG6:ETH6"/>
    <mergeCell ref="ETI6:ETJ6"/>
    <mergeCell ref="ETK6:ETL6"/>
    <mergeCell ref="ETM6:ETN6"/>
    <mergeCell ref="ETO6:ETP6"/>
    <mergeCell ref="ETQ6:ETR6"/>
    <mergeCell ref="ESU6:ESV6"/>
    <mergeCell ref="ESW6:ESX6"/>
    <mergeCell ref="ESY6:ESZ6"/>
    <mergeCell ref="ETA6:ETB6"/>
    <mergeCell ref="ETC6:ETD6"/>
    <mergeCell ref="ETE6:ETF6"/>
    <mergeCell ref="ESI6:ESJ6"/>
    <mergeCell ref="ESK6:ESL6"/>
    <mergeCell ref="ESM6:ESN6"/>
    <mergeCell ref="ESO6:ESP6"/>
    <mergeCell ref="ESQ6:ESR6"/>
    <mergeCell ref="ESS6:EST6"/>
    <mergeCell ref="EXK6:EXL6"/>
    <mergeCell ref="EXM6:EXN6"/>
    <mergeCell ref="EXO6:EXP6"/>
    <mergeCell ref="EXQ6:EXR6"/>
    <mergeCell ref="EXS6:EXT6"/>
    <mergeCell ref="EXU6:EXV6"/>
    <mergeCell ref="EWY6:EWZ6"/>
    <mergeCell ref="EXA6:EXB6"/>
    <mergeCell ref="EXC6:EXD6"/>
    <mergeCell ref="EXE6:EXF6"/>
    <mergeCell ref="EXG6:EXH6"/>
    <mergeCell ref="EXI6:EXJ6"/>
    <mergeCell ref="EWM6:EWN6"/>
    <mergeCell ref="EWO6:EWP6"/>
    <mergeCell ref="EWQ6:EWR6"/>
    <mergeCell ref="EWS6:EWT6"/>
    <mergeCell ref="EWU6:EWV6"/>
    <mergeCell ref="EWW6:EWX6"/>
    <mergeCell ref="EWA6:EWB6"/>
    <mergeCell ref="EWC6:EWD6"/>
    <mergeCell ref="EWE6:EWF6"/>
    <mergeCell ref="EWG6:EWH6"/>
    <mergeCell ref="EWI6:EWJ6"/>
    <mergeCell ref="EWK6:EWL6"/>
    <mergeCell ref="EVO6:EVP6"/>
    <mergeCell ref="EVQ6:EVR6"/>
    <mergeCell ref="EVS6:EVT6"/>
    <mergeCell ref="EVU6:EVV6"/>
    <mergeCell ref="EVW6:EVX6"/>
    <mergeCell ref="EVY6:EVZ6"/>
    <mergeCell ref="EVC6:EVD6"/>
    <mergeCell ref="EVE6:EVF6"/>
    <mergeCell ref="EVG6:EVH6"/>
    <mergeCell ref="EVI6:EVJ6"/>
    <mergeCell ref="EVK6:EVL6"/>
    <mergeCell ref="EVM6:EVN6"/>
    <mergeCell ref="FAE6:FAF6"/>
    <mergeCell ref="FAG6:FAH6"/>
    <mergeCell ref="FAI6:FAJ6"/>
    <mergeCell ref="FAK6:FAL6"/>
    <mergeCell ref="FAM6:FAN6"/>
    <mergeCell ref="FAO6:FAP6"/>
    <mergeCell ref="EZS6:EZT6"/>
    <mergeCell ref="EZU6:EZV6"/>
    <mergeCell ref="EZW6:EZX6"/>
    <mergeCell ref="EZY6:EZZ6"/>
    <mergeCell ref="FAA6:FAB6"/>
    <mergeCell ref="FAC6:FAD6"/>
    <mergeCell ref="EZG6:EZH6"/>
    <mergeCell ref="EZI6:EZJ6"/>
    <mergeCell ref="EZK6:EZL6"/>
    <mergeCell ref="EZM6:EZN6"/>
    <mergeCell ref="EZO6:EZP6"/>
    <mergeCell ref="EZQ6:EZR6"/>
    <mergeCell ref="EYU6:EYV6"/>
    <mergeCell ref="EYW6:EYX6"/>
    <mergeCell ref="EYY6:EYZ6"/>
    <mergeCell ref="EZA6:EZB6"/>
    <mergeCell ref="EZC6:EZD6"/>
    <mergeCell ref="EZE6:EZF6"/>
    <mergeCell ref="EYI6:EYJ6"/>
    <mergeCell ref="EYK6:EYL6"/>
    <mergeCell ref="EYM6:EYN6"/>
    <mergeCell ref="EYO6:EYP6"/>
    <mergeCell ref="EYQ6:EYR6"/>
    <mergeCell ref="EYS6:EYT6"/>
    <mergeCell ref="EXW6:EXX6"/>
    <mergeCell ref="EXY6:EXZ6"/>
    <mergeCell ref="EYA6:EYB6"/>
    <mergeCell ref="EYC6:EYD6"/>
    <mergeCell ref="EYE6:EYF6"/>
    <mergeCell ref="EYG6:EYH6"/>
    <mergeCell ref="FCY6:FCZ6"/>
    <mergeCell ref="FDA6:FDB6"/>
    <mergeCell ref="FDC6:FDD6"/>
    <mergeCell ref="FDE6:FDF6"/>
    <mergeCell ref="FDG6:FDH6"/>
    <mergeCell ref="FDI6:FDJ6"/>
    <mergeCell ref="FCM6:FCN6"/>
    <mergeCell ref="FCO6:FCP6"/>
    <mergeCell ref="FCQ6:FCR6"/>
    <mergeCell ref="FCS6:FCT6"/>
    <mergeCell ref="FCU6:FCV6"/>
    <mergeCell ref="FCW6:FCX6"/>
    <mergeCell ref="FCA6:FCB6"/>
    <mergeCell ref="FCC6:FCD6"/>
    <mergeCell ref="FCE6:FCF6"/>
    <mergeCell ref="FCG6:FCH6"/>
    <mergeCell ref="FCI6:FCJ6"/>
    <mergeCell ref="FCK6:FCL6"/>
    <mergeCell ref="FBO6:FBP6"/>
    <mergeCell ref="FBQ6:FBR6"/>
    <mergeCell ref="FBS6:FBT6"/>
    <mergeCell ref="FBU6:FBV6"/>
    <mergeCell ref="FBW6:FBX6"/>
    <mergeCell ref="FBY6:FBZ6"/>
    <mergeCell ref="FBC6:FBD6"/>
    <mergeCell ref="FBE6:FBF6"/>
    <mergeCell ref="FBG6:FBH6"/>
    <mergeCell ref="FBI6:FBJ6"/>
    <mergeCell ref="FBK6:FBL6"/>
    <mergeCell ref="FBM6:FBN6"/>
    <mergeCell ref="FAQ6:FAR6"/>
    <mergeCell ref="FAS6:FAT6"/>
    <mergeCell ref="FAU6:FAV6"/>
    <mergeCell ref="FAW6:FAX6"/>
    <mergeCell ref="FAY6:FAZ6"/>
    <mergeCell ref="FBA6:FBB6"/>
    <mergeCell ref="FFS6:FFT6"/>
    <mergeCell ref="FFU6:FFV6"/>
    <mergeCell ref="FFW6:FFX6"/>
    <mergeCell ref="FFY6:FFZ6"/>
    <mergeCell ref="FGA6:FGB6"/>
    <mergeCell ref="FGC6:FGD6"/>
    <mergeCell ref="FFG6:FFH6"/>
    <mergeCell ref="FFI6:FFJ6"/>
    <mergeCell ref="FFK6:FFL6"/>
    <mergeCell ref="FFM6:FFN6"/>
    <mergeCell ref="FFO6:FFP6"/>
    <mergeCell ref="FFQ6:FFR6"/>
    <mergeCell ref="FEU6:FEV6"/>
    <mergeCell ref="FEW6:FEX6"/>
    <mergeCell ref="FEY6:FEZ6"/>
    <mergeCell ref="FFA6:FFB6"/>
    <mergeCell ref="FFC6:FFD6"/>
    <mergeCell ref="FFE6:FFF6"/>
    <mergeCell ref="FEI6:FEJ6"/>
    <mergeCell ref="FEK6:FEL6"/>
    <mergeCell ref="FEM6:FEN6"/>
    <mergeCell ref="FEO6:FEP6"/>
    <mergeCell ref="FEQ6:FER6"/>
    <mergeCell ref="FES6:FET6"/>
    <mergeCell ref="FDW6:FDX6"/>
    <mergeCell ref="FDY6:FDZ6"/>
    <mergeCell ref="FEA6:FEB6"/>
    <mergeCell ref="FEC6:FED6"/>
    <mergeCell ref="FEE6:FEF6"/>
    <mergeCell ref="FEG6:FEH6"/>
    <mergeCell ref="FDK6:FDL6"/>
    <mergeCell ref="FDM6:FDN6"/>
    <mergeCell ref="FDO6:FDP6"/>
    <mergeCell ref="FDQ6:FDR6"/>
    <mergeCell ref="FDS6:FDT6"/>
    <mergeCell ref="FDU6:FDV6"/>
    <mergeCell ref="FIM6:FIN6"/>
    <mergeCell ref="FIO6:FIP6"/>
    <mergeCell ref="FIQ6:FIR6"/>
    <mergeCell ref="FIS6:FIT6"/>
    <mergeCell ref="FIU6:FIV6"/>
    <mergeCell ref="FIW6:FIX6"/>
    <mergeCell ref="FIA6:FIB6"/>
    <mergeCell ref="FIC6:FID6"/>
    <mergeCell ref="FIE6:FIF6"/>
    <mergeCell ref="FIG6:FIH6"/>
    <mergeCell ref="FII6:FIJ6"/>
    <mergeCell ref="FIK6:FIL6"/>
    <mergeCell ref="FHO6:FHP6"/>
    <mergeCell ref="FHQ6:FHR6"/>
    <mergeCell ref="FHS6:FHT6"/>
    <mergeCell ref="FHU6:FHV6"/>
    <mergeCell ref="FHW6:FHX6"/>
    <mergeCell ref="FHY6:FHZ6"/>
    <mergeCell ref="FHC6:FHD6"/>
    <mergeCell ref="FHE6:FHF6"/>
    <mergeCell ref="FHG6:FHH6"/>
    <mergeCell ref="FHI6:FHJ6"/>
    <mergeCell ref="FHK6:FHL6"/>
    <mergeCell ref="FHM6:FHN6"/>
    <mergeCell ref="FGQ6:FGR6"/>
    <mergeCell ref="FGS6:FGT6"/>
    <mergeCell ref="FGU6:FGV6"/>
    <mergeCell ref="FGW6:FGX6"/>
    <mergeCell ref="FGY6:FGZ6"/>
    <mergeCell ref="FHA6:FHB6"/>
    <mergeCell ref="FGE6:FGF6"/>
    <mergeCell ref="FGG6:FGH6"/>
    <mergeCell ref="FGI6:FGJ6"/>
    <mergeCell ref="FGK6:FGL6"/>
    <mergeCell ref="FGM6:FGN6"/>
    <mergeCell ref="FGO6:FGP6"/>
    <mergeCell ref="FLG6:FLH6"/>
    <mergeCell ref="FLI6:FLJ6"/>
    <mergeCell ref="FLK6:FLL6"/>
    <mergeCell ref="FLM6:FLN6"/>
    <mergeCell ref="FLO6:FLP6"/>
    <mergeCell ref="FLQ6:FLR6"/>
    <mergeCell ref="FKU6:FKV6"/>
    <mergeCell ref="FKW6:FKX6"/>
    <mergeCell ref="FKY6:FKZ6"/>
    <mergeCell ref="FLA6:FLB6"/>
    <mergeCell ref="FLC6:FLD6"/>
    <mergeCell ref="FLE6:FLF6"/>
    <mergeCell ref="FKI6:FKJ6"/>
    <mergeCell ref="FKK6:FKL6"/>
    <mergeCell ref="FKM6:FKN6"/>
    <mergeCell ref="FKO6:FKP6"/>
    <mergeCell ref="FKQ6:FKR6"/>
    <mergeCell ref="FKS6:FKT6"/>
    <mergeCell ref="FJW6:FJX6"/>
    <mergeCell ref="FJY6:FJZ6"/>
    <mergeCell ref="FKA6:FKB6"/>
    <mergeCell ref="FKC6:FKD6"/>
    <mergeCell ref="FKE6:FKF6"/>
    <mergeCell ref="FKG6:FKH6"/>
    <mergeCell ref="FJK6:FJL6"/>
    <mergeCell ref="FJM6:FJN6"/>
    <mergeCell ref="FJO6:FJP6"/>
    <mergeCell ref="FJQ6:FJR6"/>
    <mergeCell ref="FJS6:FJT6"/>
    <mergeCell ref="FJU6:FJV6"/>
    <mergeCell ref="FIY6:FIZ6"/>
    <mergeCell ref="FJA6:FJB6"/>
    <mergeCell ref="FJC6:FJD6"/>
    <mergeCell ref="FJE6:FJF6"/>
    <mergeCell ref="FJG6:FJH6"/>
    <mergeCell ref="FJI6:FJJ6"/>
    <mergeCell ref="FOA6:FOB6"/>
    <mergeCell ref="FOC6:FOD6"/>
    <mergeCell ref="FOE6:FOF6"/>
    <mergeCell ref="FOG6:FOH6"/>
    <mergeCell ref="FOI6:FOJ6"/>
    <mergeCell ref="FOK6:FOL6"/>
    <mergeCell ref="FNO6:FNP6"/>
    <mergeCell ref="FNQ6:FNR6"/>
    <mergeCell ref="FNS6:FNT6"/>
    <mergeCell ref="FNU6:FNV6"/>
    <mergeCell ref="FNW6:FNX6"/>
    <mergeCell ref="FNY6:FNZ6"/>
    <mergeCell ref="FNC6:FND6"/>
    <mergeCell ref="FNE6:FNF6"/>
    <mergeCell ref="FNG6:FNH6"/>
    <mergeCell ref="FNI6:FNJ6"/>
    <mergeCell ref="FNK6:FNL6"/>
    <mergeCell ref="FNM6:FNN6"/>
    <mergeCell ref="FMQ6:FMR6"/>
    <mergeCell ref="FMS6:FMT6"/>
    <mergeCell ref="FMU6:FMV6"/>
    <mergeCell ref="FMW6:FMX6"/>
    <mergeCell ref="FMY6:FMZ6"/>
    <mergeCell ref="FNA6:FNB6"/>
    <mergeCell ref="FME6:FMF6"/>
    <mergeCell ref="FMG6:FMH6"/>
    <mergeCell ref="FMI6:FMJ6"/>
    <mergeCell ref="FMK6:FML6"/>
    <mergeCell ref="FMM6:FMN6"/>
    <mergeCell ref="FMO6:FMP6"/>
    <mergeCell ref="FLS6:FLT6"/>
    <mergeCell ref="FLU6:FLV6"/>
    <mergeCell ref="FLW6:FLX6"/>
    <mergeCell ref="FLY6:FLZ6"/>
    <mergeCell ref="FMA6:FMB6"/>
    <mergeCell ref="FMC6:FMD6"/>
    <mergeCell ref="FQU6:FQV6"/>
    <mergeCell ref="FQW6:FQX6"/>
    <mergeCell ref="FQY6:FQZ6"/>
    <mergeCell ref="FRA6:FRB6"/>
    <mergeCell ref="FRC6:FRD6"/>
    <mergeCell ref="FRE6:FRF6"/>
    <mergeCell ref="FQI6:FQJ6"/>
    <mergeCell ref="FQK6:FQL6"/>
    <mergeCell ref="FQM6:FQN6"/>
    <mergeCell ref="FQO6:FQP6"/>
    <mergeCell ref="FQQ6:FQR6"/>
    <mergeCell ref="FQS6:FQT6"/>
    <mergeCell ref="FPW6:FPX6"/>
    <mergeCell ref="FPY6:FPZ6"/>
    <mergeCell ref="FQA6:FQB6"/>
    <mergeCell ref="FQC6:FQD6"/>
    <mergeCell ref="FQE6:FQF6"/>
    <mergeCell ref="FQG6:FQH6"/>
    <mergeCell ref="FPK6:FPL6"/>
    <mergeCell ref="FPM6:FPN6"/>
    <mergeCell ref="FPO6:FPP6"/>
    <mergeCell ref="FPQ6:FPR6"/>
    <mergeCell ref="FPS6:FPT6"/>
    <mergeCell ref="FPU6:FPV6"/>
    <mergeCell ref="FOY6:FOZ6"/>
    <mergeCell ref="FPA6:FPB6"/>
    <mergeCell ref="FPC6:FPD6"/>
    <mergeCell ref="FPE6:FPF6"/>
    <mergeCell ref="FPG6:FPH6"/>
    <mergeCell ref="FPI6:FPJ6"/>
    <mergeCell ref="FOM6:FON6"/>
    <mergeCell ref="FOO6:FOP6"/>
    <mergeCell ref="FOQ6:FOR6"/>
    <mergeCell ref="FOS6:FOT6"/>
    <mergeCell ref="FOU6:FOV6"/>
    <mergeCell ref="FOW6:FOX6"/>
    <mergeCell ref="FTO6:FTP6"/>
    <mergeCell ref="FTQ6:FTR6"/>
    <mergeCell ref="FTS6:FTT6"/>
    <mergeCell ref="FTU6:FTV6"/>
    <mergeCell ref="FTW6:FTX6"/>
    <mergeCell ref="FTY6:FTZ6"/>
    <mergeCell ref="FTC6:FTD6"/>
    <mergeCell ref="FTE6:FTF6"/>
    <mergeCell ref="FTG6:FTH6"/>
    <mergeCell ref="FTI6:FTJ6"/>
    <mergeCell ref="FTK6:FTL6"/>
    <mergeCell ref="FTM6:FTN6"/>
    <mergeCell ref="FSQ6:FSR6"/>
    <mergeCell ref="FSS6:FST6"/>
    <mergeCell ref="FSU6:FSV6"/>
    <mergeCell ref="FSW6:FSX6"/>
    <mergeCell ref="FSY6:FSZ6"/>
    <mergeCell ref="FTA6:FTB6"/>
    <mergeCell ref="FSE6:FSF6"/>
    <mergeCell ref="FSG6:FSH6"/>
    <mergeCell ref="FSI6:FSJ6"/>
    <mergeCell ref="FSK6:FSL6"/>
    <mergeCell ref="FSM6:FSN6"/>
    <mergeCell ref="FSO6:FSP6"/>
    <mergeCell ref="FRS6:FRT6"/>
    <mergeCell ref="FRU6:FRV6"/>
    <mergeCell ref="FRW6:FRX6"/>
    <mergeCell ref="FRY6:FRZ6"/>
    <mergeCell ref="FSA6:FSB6"/>
    <mergeCell ref="FSC6:FSD6"/>
    <mergeCell ref="FRG6:FRH6"/>
    <mergeCell ref="FRI6:FRJ6"/>
    <mergeCell ref="FRK6:FRL6"/>
    <mergeCell ref="FRM6:FRN6"/>
    <mergeCell ref="FRO6:FRP6"/>
    <mergeCell ref="FRQ6:FRR6"/>
    <mergeCell ref="FWI6:FWJ6"/>
    <mergeCell ref="FWK6:FWL6"/>
    <mergeCell ref="FWM6:FWN6"/>
    <mergeCell ref="FWO6:FWP6"/>
    <mergeCell ref="FWQ6:FWR6"/>
    <mergeCell ref="FWS6:FWT6"/>
    <mergeCell ref="FVW6:FVX6"/>
    <mergeCell ref="FVY6:FVZ6"/>
    <mergeCell ref="FWA6:FWB6"/>
    <mergeCell ref="FWC6:FWD6"/>
    <mergeCell ref="FWE6:FWF6"/>
    <mergeCell ref="FWG6:FWH6"/>
    <mergeCell ref="FVK6:FVL6"/>
    <mergeCell ref="FVM6:FVN6"/>
    <mergeCell ref="FVO6:FVP6"/>
    <mergeCell ref="FVQ6:FVR6"/>
    <mergeCell ref="FVS6:FVT6"/>
    <mergeCell ref="FVU6:FVV6"/>
    <mergeCell ref="FUY6:FUZ6"/>
    <mergeCell ref="FVA6:FVB6"/>
    <mergeCell ref="FVC6:FVD6"/>
    <mergeCell ref="FVE6:FVF6"/>
    <mergeCell ref="FVG6:FVH6"/>
    <mergeCell ref="FVI6:FVJ6"/>
    <mergeCell ref="FUM6:FUN6"/>
    <mergeCell ref="FUO6:FUP6"/>
    <mergeCell ref="FUQ6:FUR6"/>
    <mergeCell ref="FUS6:FUT6"/>
    <mergeCell ref="FUU6:FUV6"/>
    <mergeCell ref="FUW6:FUX6"/>
    <mergeCell ref="FUA6:FUB6"/>
    <mergeCell ref="FUC6:FUD6"/>
    <mergeCell ref="FUE6:FUF6"/>
    <mergeCell ref="FUG6:FUH6"/>
    <mergeCell ref="FUI6:FUJ6"/>
    <mergeCell ref="FUK6:FUL6"/>
    <mergeCell ref="FZC6:FZD6"/>
    <mergeCell ref="FZE6:FZF6"/>
    <mergeCell ref="FZG6:FZH6"/>
    <mergeCell ref="FZI6:FZJ6"/>
    <mergeCell ref="FZK6:FZL6"/>
    <mergeCell ref="FZM6:FZN6"/>
    <mergeCell ref="FYQ6:FYR6"/>
    <mergeCell ref="FYS6:FYT6"/>
    <mergeCell ref="FYU6:FYV6"/>
    <mergeCell ref="FYW6:FYX6"/>
    <mergeCell ref="FYY6:FYZ6"/>
    <mergeCell ref="FZA6:FZB6"/>
    <mergeCell ref="FYE6:FYF6"/>
    <mergeCell ref="FYG6:FYH6"/>
    <mergeCell ref="FYI6:FYJ6"/>
    <mergeCell ref="FYK6:FYL6"/>
    <mergeCell ref="FYM6:FYN6"/>
    <mergeCell ref="FYO6:FYP6"/>
    <mergeCell ref="FXS6:FXT6"/>
    <mergeCell ref="FXU6:FXV6"/>
    <mergeCell ref="FXW6:FXX6"/>
    <mergeCell ref="FXY6:FXZ6"/>
    <mergeCell ref="FYA6:FYB6"/>
    <mergeCell ref="FYC6:FYD6"/>
    <mergeCell ref="FXG6:FXH6"/>
    <mergeCell ref="FXI6:FXJ6"/>
    <mergeCell ref="FXK6:FXL6"/>
    <mergeCell ref="FXM6:FXN6"/>
    <mergeCell ref="FXO6:FXP6"/>
    <mergeCell ref="FXQ6:FXR6"/>
    <mergeCell ref="FWU6:FWV6"/>
    <mergeCell ref="FWW6:FWX6"/>
    <mergeCell ref="FWY6:FWZ6"/>
    <mergeCell ref="FXA6:FXB6"/>
    <mergeCell ref="FXC6:FXD6"/>
    <mergeCell ref="FXE6:FXF6"/>
    <mergeCell ref="GBW6:GBX6"/>
    <mergeCell ref="GBY6:GBZ6"/>
    <mergeCell ref="GCA6:GCB6"/>
    <mergeCell ref="GCC6:GCD6"/>
    <mergeCell ref="GCE6:GCF6"/>
    <mergeCell ref="GCG6:GCH6"/>
    <mergeCell ref="GBK6:GBL6"/>
    <mergeCell ref="GBM6:GBN6"/>
    <mergeCell ref="GBO6:GBP6"/>
    <mergeCell ref="GBQ6:GBR6"/>
    <mergeCell ref="GBS6:GBT6"/>
    <mergeCell ref="GBU6:GBV6"/>
    <mergeCell ref="GAY6:GAZ6"/>
    <mergeCell ref="GBA6:GBB6"/>
    <mergeCell ref="GBC6:GBD6"/>
    <mergeCell ref="GBE6:GBF6"/>
    <mergeCell ref="GBG6:GBH6"/>
    <mergeCell ref="GBI6:GBJ6"/>
    <mergeCell ref="GAM6:GAN6"/>
    <mergeCell ref="GAO6:GAP6"/>
    <mergeCell ref="GAQ6:GAR6"/>
    <mergeCell ref="GAS6:GAT6"/>
    <mergeCell ref="GAU6:GAV6"/>
    <mergeCell ref="GAW6:GAX6"/>
    <mergeCell ref="GAA6:GAB6"/>
    <mergeCell ref="GAC6:GAD6"/>
    <mergeCell ref="GAE6:GAF6"/>
    <mergeCell ref="GAG6:GAH6"/>
    <mergeCell ref="GAI6:GAJ6"/>
    <mergeCell ref="GAK6:GAL6"/>
    <mergeCell ref="FZO6:FZP6"/>
    <mergeCell ref="FZQ6:FZR6"/>
    <mergeCell ref="FZS6:FZT6"/>
    <mergeCell ref="FZU6:FZV6"/>
    <mergeCell ref="FZW6:FZX6"/>
    <mergeCell ref="FZY6:FZZ6"/>
    <mergeCell ref="GEQ6:GER6"/>
    <mergeCell ref="GES6:GET6"/>
    <mergeCell ref="GEU6:GEV6"/>
    <mergeCell ref="GEW6:GEX6"/>
    <mergeCell ref="GEY6:GEZ6"/>
    <mergeCell ref="GFA6:GFB6"/>
    <mergeCell ref="GEE6:GEF6"/>
    <mergeCell ref="GEG6:GEH6"/>
    <mergeCell ref="GEI6:GEJ6"/>
    <mergeCell ref="GEK6:GEL6"/>
    <mergeCell ref="GEM6:GEN6"/>
    <mergeCell ref="GEO6:GEP6"/>
    <mergeCell ref="GDS6:GDT6"/>
    <mergeCell ref="GDU6:GDV6"/>
    <mergeCell ref="GDW6:GDX6"/>
    <mergeCell ref="GDY6:GDZ6"/>
    <mergeCell ref="GEA6:GEB6"/>
    <mergeCell ref="GEC6:GED6"/>
    <mergeCell ref="GDG6:GDH6"/>
    <mergeCell ref="GDI6:GDJ6"/>
    <mergeCell ref="GDK6:GDL6"/>
    <mergeCell ref="GDM6:GDN6"/>
    <mergeCell ref="GDO6:GDP6"/>
    <mergeCell ref="GDQ6:GDR6"/>
    <mergeCell ref="GCU6:GCV6"/>
    <mergeCell ref="GCW6:GCX6"/>
    <mergeCell ref="GCY6:GCZ6"/>
    <mergeCell ref="GDA6:GDB6"/>
    <mergeCell ref="GDC6:GDD6"/>
    <mergeCell ref="GDE6:GDF6"/>
    <mergeCell ref="GCI6:GCJ6"/>
    <mergeCell ref="GCK6:GCL6"/>
    <mergeCell ref="GCM6:GCN6"/>
    <mergeCell ref="GCO6:GCP6"/>
    <mergeCell ref="GCQ6:GCR6"/>
    <mergeCell ref="GCS6:GCT6"/>
    <mergeCell ref="GHK6:GHL6"/>
    <mergeCell ref="GHM6:GHN6"/>
    <mergeCell ref="GHO6:GHP6"/>
    <mergeCell ref="GHQ6:GHR6"/>
    <mergeCell ref="GHS6:GHT6"/>
    <mergeCell ref="GHU6:GHV6"/>
    <mergeCell ref="GGY6:GGZ6"/>
    <mergeCell ref="GHA6:GHB6"/>
    <mergeCell ref="GHC6:GHD6"/>
    <mergeCell ref="GHE6:GHF6"/>
    <mergeCell ref="GHG6:GHH6"/>
    <mergeCell ref="GHI6:GHJ6"/>
    <mergeCell ref="GGM6:GGN6"/>
    <mergeCell ref="GGO6:GGP6"/>
    <mergeCell ref="GGQ6:GGR6"/>
    <mergeCell ref="GGS6:GGT6"/>
    <mergeCell ref="GGU6:GGV6"/>
    <mergeCell ref="GGW6:GGX6"/>
    <mergeCell ref="GGA6:GGB6"/>
    <mergeCell ref="GGC6:GGD6"/>
    <mergeCell ref="GGE6:GGF6"/>
    <mergeCell ref="GGG6:GGH6"/>
    <mergeCell ref="GGI6:GGJ6"/>
    <mergeCell ref="GGK6:GGL6"/>
    <mergeCell ref="GFO6:GFP6"/>
    <mergeCell ref="GFQ6:GFR6"/>
    <mergeCell ref="GFS6:GFT6"/>
    <mergeCell ref="GFU6:GFV6"/>
    <mergeCell ref="GFW6:GFX6"/>
    <mergeCell ref="GFY6:GFZ6"/>
    <mergeCell ref="GFC6:GFD6"/>
    <mergeCell ref="GFE6:GFF6"/>
    <mergeCell ref="GFG6:GFH6"/>
    <mergeCell ref="GFI6:GFJ6"/>
    <mergeCell ref="GFK6:GFL6"/>
    <mergeCell ref="GFM6:GFN6"/>
    <mergeCell ref="GKE6:GKF6"/>
    <mergeCell ref="GKG6:GKH6"/>
    <mergeCell ref="GKI6:GKJ6"/>
    <mergeCell ref="GKK6:GKL6"/>
    <mergeCell ref="GKM6:GKN6"/>
    <mergeCell ref="GKO6:GKP6"/>
    <mergeCell ref="GJS6:GJT6"/>
    <mergeCell ref="GJU6:GJV6"/>
    <mergeCell ref="GJW6:GJX6"/>
    <mergeCell ref="GJY6:GJZ6"/>
    <mergeCell ref="GKA6:GKB6"/>
    <mergeCell ref="GKC6:GKD6"/>
    <mergeCell ref="GJG6:GJH6"/>
    <mergeCell ref="GJI6:GJJ6"/>
    <mergeCell ref="GJK6:GJL6"/>
    <mergeCell ref="GJM6:GJN6"/>
    <mergeCell ref="GJO6:GJP6"/>
    <mergeCell ref="GJQ6:GJR6"/>
    <mergeCell ref="GIU6:GIV6"/>
    <mergeCell ref="GIW6:GIX6"/>
    <mergeCell ref="GIY6:GIZ6"/>
    <mergeCell ref="GJA6:GJB6"/>
    <mergeCell ref="GJC6:GJD6"/>
    <mergeCell ref="GJE6:GJF6"/>
    <mergeCell ref="GII6:GIJ6"/>
    <mergeCell ref="GIK6:GIL6"/>
    <mergeCell ref="GIM6:GIN6"/>
    <mergeCell ref="GIO6:GIP6"/>
    <mergeCell ref="GIQ6:GIR6"/>
    <mergeCell ref="GIS6:GIT6"/>
    <mergeCell ref="GHW6:GHX6"/>
    <mergeCell ref="GHY6:GHZ6"/>
    <mergeCell ref="GIA6:GIB6"/>
    <mergeCell ref="GIC6:GID6"/>
    <mergeCell ref="GIE6:GIF6"/>
    <mergeCell ref="GIG6:GIH6"/>
    <mergeCell ref="GMY6:GMZ6"/>
    <mergeCell ref="GNA6:GNB6"/>
    <mergeCell ref="GNC6:GND6"/>
    <mergeCell ref="GNE6:GNF6"/>
    <mergeCell ref="GNG6:GNH6"/>
    <mergeCell ref="GNI6:GNJ6"/>
    <mergeCell ref="GMM6:GMN6"/>
    <mergeCell ref="GMO6:GMP6"/>
    <mergeCell ref="GMQ6:GMR6"/>
    <mergeCell ref="GMS6:GMT6"/>
    <mergeCell ref="GMU6:GMV6"/>
    <mergeCell ref="GMW6:GMX6"/>
    <mergeCell ref="GMA6:GMB6"/>
    <mergeCell ref="GMC6:GMD6"/>
    <mergeCell ref="GME6:GMF6"/>
    <mergeCell ref="GMG6:GMH6"/>
    <mergeCell ref="GMI6:GMJ6"/>
    <mergeCell ref="GMK6:GML6"/>
    <mergeCell ref="GLO6:GLP6"/>
    <mergeCell ref="GLQ6:GLR6"/>
    <mergeCell ref="GLS6:GLT6"/>
    <mergeCell ref="GLU6:GLV6"/>
    <mergeCell ref="GLW6:GLX6"/>
    <mergeCell ref="GLY6:GLZ6"/>
    <mergeCell ref="GLC6:GLD6"/>
    <mergeCell ref="GLE6:GLF6"/>
    <mergeCell ref="GLG6:GLH6"/>
    <mergeCell ref="GLI6:GLJ6"/>
    <mergeCell ref="GLK6:GLL6"/>
    <mergeCell ref="GLM6:GLN6"/>
    <mergeCell ref="GKQ6:GKR6"/>
    <mergeCell ref="GKS6:GKT6"/>
    <mergeCell ref="GKU6:GKV6"/>
    <mergeCell ref="GKW6:GKX6"/>
    <mergeCell ref="GKY6:GKZ6"/>
    <mergeCell ref="GLA6:GLB6"/>
    <mergeCell ref="GPS6:GPT6"/>
    <mergeCell ref="GPU6:GPV6"/>
    <mergeCell ref="GPW6:GPX6"/>
    <mergeCell ref="GPY6:GPZ6"/>
    <mergeCell ref="GQA6:GQB6"/>
    <mergeCell ref="GQC6:GQD6"/>
    <mergeCell ref="GPG6:GPH6"/>
    <mergeCell ref="GPI6:GPJ6"/>
    <mergeCell ref="GPK6:GPL6"/>
    <mergeCell ref="GPM6:GPN6"/>
    <mergeCell ref="GPO6:GPP6"/>
    <mergeCell ref="GPQ6:GPR6"/>
    <mergeCell ref="GOU6:GOV6"/>
    <mergeCell ref="GOW6:GOX6"/>
    <mergeCell ref="GOY6:GOZ6"/>
    <mergeCell ref="GPA6:GPB6"/>
    <mergeCell ref="GPC6:GPD6"/>
    <mergeCell ref="GPE6:GPF6"/>
    <mergeCell ref="GOI6:GOJ6"/>
    <mergeCell ref="GOK6:GOL6"/>
    <mergeCell ref="GOM6:GON6"/>
    <mergeCell ref="GOO6:GOP6"/>
    <mergeCell ref="GOQ6:GOR6"/>
    <mergeCell ref="GOS6:GOT6"/>
    <mergeCell ref="GNW6:GNX6"/>
    <mergeCell ref="GNY6:GNZ6"/>
    <mergeCell ref="GOA6:GOB6"/>
    <mergeCell ref="GOC6:GOD6"/>
    <mergeCell ref="GOE6:GOF6"/>
    <mergeCell ref="GOG6:GOH6"/>
    <mergeCell ref="GNK6:GNL6"/>
    <mergeCell ref="GNM6:GNN6"/>
    <mergeCell ref="GNO6:GNP6"/>
    <mergeCell ref="GNQ6:GNR6"/>
    <mergeCell ref="GNS6:GNT6"/>
    <mergeCell ref="GNU6:GNV6"/>
    <mergeCell ref="GSM6:GSN6"/>
    <mergeCell ref="GSO6:GSP6"/>
    <mergeCell ref="GSQ6:GSR6"/>
    <mergeCell ref="GSS6:GST6"/>
    <mergeCell ref="GSU6:GSV6"/>
    <mergeCell ref="GSW6:GSX6"/>
    <mergeCell ref="GSA6:GSB6"/>
    <mergeCell ref="GSC6:GSD6"/>
    <mergeCell ref="GSE6:GSF6"/>
    <mergeCell ref="GSG6:GSH6"/>
    <mergeCell ref="GSI6:GSJ6"/>
    <mergeCell ref="GSK6:GSL6"/>
    <mergeCell ref="GRO6:GRP6"/>
    <mergeCell ref="GRQ6:GRR6"/>
    <mergeCell ref="GRS6:GRT6"/>
    <mergeCell ref="GRU6:GRV6"/>
    <mergeCell ref="GRW6:GRX6"/>
    <mergeCell ref="GRY6:GRZ6"/>
    <mergeCell ref="GRC6:GRD6"/>
    <mergeCell ref="GRE6:GRF6"/>
    <mergeCell ref="GRG6:GRH6"/>
    <mergeCell ref="GRI6:GRJ6"/>
    <mergeCell ref="GRK6:GRL6"/>
    <mergeCell ref="GRM6:GRN6"/>
    <mergeCell ref="GQQ6:GQR6"/>
    <mergeCell ref="GQS6:GQT6"/>
    <mergeCell ref="GQU6:GQV6"/>
    <mergeCell ref="GQW6:GQX6"/>
    <mergeCell ref="GQY6:GQZ6"/>
    <mergeCell ref="GRA6:GRB6"/>
    <mergeCell ref="GQE6:GQF6"/>
    <mergeCell ref="GQG6:GQH6"/>
    <mergeCell ref="GQI6:GQJ6"/>
    <mergeCell ref="GQK6:GQL6"/>
    <mergeCell ref="GQM6:GQN6"/>
    <mergeCell ref="GQO6:GQP6"/>
    <mergeCell ref="GVG6:GVH6"/>
    <mergeCell ref="GVI6:GVJ6"/>
    <mergeCell ref="GVK6:GVL6"/>
    <mergeCell ref="GVM6:GVN6"/>
    <mergeCell ref="GVO6:GVP6"/>
    <mergeCell ref="GVQ6:GVR6"/>
    <mergeCell ref="GUU6:GUV6"/>
    <mergeCell ref="GUW6:GUX6"/>
    <mergeCell ref="GUY6:GUZ6"/>
    <mergeCell ref="GVA6:GVB6"/>
    <mergeCell ref="GVC6:GVD6"/>
    <mergeCell ref="GVE6:GVF6"/>
    <mergeCell ref="GUI6:GUJ6"/>
    <mergeCell ref="GUK6:GUL6"/>
    <mergeCell ref="GUM6:GUN6"/>
    <mergeCell ref="GUO6:GUP6"/>
    <mergeCell ref="GUQ6:GUR6"/>
    <mergeCell ref="GUS6:GUT6"/>
    <mergeCell ref="GTW6:GTX6"/>
    <mergeCell ref="GTY6:GTZ6"/>
    <mergeCell ref="GUA6:GUB6"/>
    <mergeCell ref="GUC6:GUD6"/>
    <mergeCell ref="GUE6:GUF6"/>
    <mergeCell ref="GUG6:GUH6"/>
    <mergeCell ref="GTK6:GTL6"/>
    <mergeCell ref="GTM6:GTN6"/>
    <mergeCell ref="GTO6:GTP6"/>
    <mergeCell ref="GTQ6:GTR6"/>
    <mergeCell ref="GTS6:GTT6"/>
    <mergeCell ref="GTU6:GTV6"/>
    <mergeCell ref="GSY6:GSZ6"/>
    <mergeCell ref="GTA6:GTB6"/>
    <mergeCell ref="GTC6:GTD6"/>
    <mergeCell ref="GTE6:GTF6"/>
    <mergeCell ref="GTG6:GTH6"/>
    <mergeCell ref="GTI6:GTJ6"/>
    <mergeCell ref="GYA6:GYB6"/>
    <mergeCell ref="GYC6:GYD6"/>
    <mergeCell ref="GYE6:GYF6"/>
    <mergeCell ref="GYG6:GYH6"/>
    <mergeCell ref="GYI6:GYJ6"/>
    <mergeCell ref="GYK6:GYL6"/>
    <mergeCell ref="GXO6:GXP6"/>
    <mergeCell ref="GXQ6:GXR6"/>
    <mergeCell ref="GXS6:GXT6"/>
    <mergeCell ref="GXU6:GXV6"/>
    <mergeCell ref="GXW6:GXX6"/>
    <mergeCell ref="GXY6:GXZ6"/>
    <mergeCell ref="GXC6:GXD6"/>
    <mergeCell ref="GXE6:GXF6"/>
    <mergeCell ref="GXG6:GXH6"/>
    <mergeCell ref="GXI6:GXJ6"/>
    <mergeCell ref="GXK6:GXL6"/>
    <mergeCell ref="GXM6:GXN6"/>
    <mergeCell ref="GWQ6:GWR6"/>
    <mergeCell ref="GWS6:GWT6"/>
    <mergeCell ref="GWU6:GWV6"/>
    <mergeCell ref="GWW6:GWX6"/>
    <mergeCell ref="GWY6:GWZ6"/>
    <mergeCell ref="GXA6:GXB6"/>
    <mergeCell ref="GWE6:GWF6"/>
    <mergeCell ref="GWG6:GWH6"/>
    <mergeCell ref="GWI6:GWJ6"/>
    <mergeCell ref="GWK6:GWL6"/>
    <mergeCell ref="GWM6:GWN6"/>
    <mergeCell ref="GWO6:GWP6"/>
    <mergeCell ref="GVS6:GVT6"/>
    <mergeCell ref="GVU6:GVV6"/>
    <mergeCell ref="GVW6:GVX6"/>
    <mergeCell ref="GVY6:GVZ6"/>
    <mergeCell ref="GWA6:GWB6"/>
    <mergeCell ref="GWC6:GWD6"/>
    <mergeCell ref="HAU6:HAV6"/>
    <mergeCell ref="HAW6:HAX6"/>
    <mergeCell ref="HAY6:HAZ6"/>
    <mergeCell ref="HBA6:HBB6"/>
    <mergeCell ref="HBC6:HBD6"/>
    <mergeCell ref="HBE6:HBF6"/>
    <mergeCell ref="HAI6:HAJ6"/>
    <mergeCell ref="HAK6:HAL6"/>
    <mergeCell ref="HAM6:HAN6"/>
    <mergeCell ref="HAO6:HAP6"/>
    <mergeCell ref="HAQ6:HAR6"/>
    <mergeCell ref="HAS6:HAT6"/>
    <mergeCell ref="GZW6:GZX6"/>
    <mergeCell ref="GZY6:GZZ6"/>
    <mergeCell ref="HAA6:HAB6"/>
    <mergeCell ref="HAC6:HAD6"/>
    <mergeCell ref="HAE6:HAF6"/>
    <mergeCell ref="HAG6:HAH6"/>
    <mergeCell ref="GZK6:GZL6"/>
    <mergeCell ref="GZM6:GZN6"/>
    <mergeCell ref="GZO6:GZP6"/>
    <mergeCell ref="GZQ6:GZR6"/>
    <mergeCell ref="GZS6:GZT6"/>
    <mergeCell ref="GZU6:GZV6"/>
    <mergeCell ref="GYY6:GYZ6"/>
    <mergeCell ref="GZA6:GZB6"/>
    <mergeCell ref="GZC6:GZD6"/>
    <mergeCell ref="GZE6:GZF6"/>
    <mergeCell ref="GZG6:GZH6"/>
    <mergeCell ref="GZI6:GZJ6"/>
    <mergeCell ref="GYM6:GYN6"/>
    <mergeCell ref="GYO6:GYP6"/>
    <mergeCell ref="GYQ6:GYR6"/>
    <mergeCell ref="GYS6:GYT6"/>
    <mergeCell ref="GYU6:GYV6"/>
    <mergeCell ref="GYW6:GYX6"/>
    <mergeCell ref="HDO6:HDP6"/>
    <mergeCell ref="HDQ6:HDR6"/>
    <mergeCell ref="HDS6:HDT6"/>
    <mergeCell ref="HDU6:HDV6"/>
    <mergeCell ref="HDW6:HDX6"/>
    <mergeCell ref="HDY6:HDZ6"/>
    <mergeCell ref="HDC6:HDD6"/>
    <mergeCell ref="HDE6:HDF6"/>
    <mergeCell ref="HDG6:HDH6"/>
    <mergeCell ref="HDI6:HDJ6"/>
    <mergeCell ref="HDK6:HDL6"/>
    <mergeCell ref="HDM6:HDN6"/>
    <mergeCell ref="HCQ6:HCR6"/>
    <mergeCell ref="HCS6:HCT6"/>
    <mergeCell ref="HCU6:HCV6"/>
    <mergeCell ref="HCW6:HCX6"/>
    <mergeCell ref="HCY6:HCZ6"/>
    <mergeCell ref="HDA6:HDB6"/>
    <mergeCell ref="HCE6:HCF6"/>
    <mergeCell ref="HCG6:HCH6"/>
    <mergeCell ref="HCI6:HCJ6"/>
    <mergeCell ref="HCK6:HCL6"/>
    <mergeCell ref="HCM6:HCN6"/>
    <mergeCell ref="HCO6:HCP6"/>
    <mergeCell ref="HBS6:HBT6"/>
    <mergeCell ref="HBU6:HBV6"/>
    <mergeCell ref="HBW6:HBX6"/>
    <mergeCell ref="HBY6:HBZ6"/>
    <mergeCell ref="HCA6:HCB6"/>
    <mergeCell ref="HCC6:HCD6"/>
    <mergeCell ref="HBG6:HBH6"/>
    <mergeCell ref="HBI6:HBJ6"/>
    <mergeCell ref="HBK6:HBL6"/>
    <mergeCell ref="HBM6:HBN6"/>
    <mergeCell ref="HBO6:HBP6"/>
    <mergeCell ref="HBQ6:HBR6"/>
    <mergeCell ref="HGI6:HGJ6"/>
    <mergeCell ref="HGK6:HGL6"/>
    <mergeCell ref="HGM6:HGN6"/>
    <mergeCell ref="HGO6:HGP6"/>
    <mergeCell ref="HGQ6:HGR6"/>
    <mergeCell ref="HGS6:HGT6"/>
    <mergeCell ref="HFW6:HFX6"/>
    <mergeCell ref="HFY6:HFZ6"/>
    <mergeCell ref="HGA6:HGB6"/>
    <mergeCell ref="HGC6:HGD6"/>
    <mergeCell ref="HGE6:HGF6"/>
    <mergeCell ref="HGG6:HGH6"/>
    <mergeCell ref="HFK6:HFL6"/>
    <mergeCell ref="HFM6:HFN6"/>
    <mergeCell ref="HFO6:HFP6"/>
    <mergeCell ref="HFQ6:HFR6"/>
    <mergeCell ref="HFS6:HFT6"/>
    <mergeCell ref="HFU6:HFV6"/>
    <mergeCell ref="HEY6:HEZ6"/>
    <mergeCell ref="HFA6:HFB6"/>
    <mergeCell ref="HFC6:HFD6"/>
    <mergeCell ref="HFE6:HFF6"/>
    <mergeCell ref="HFG6:HFH6"/>
    <mergeCell ref="HFI6:HFJ6"/>
    <mergeCell ref="HEM6:HEN6"/>
    <mergeCell ref="HEO6:HEP6"/>
    <mergeCell ref="HEQ6:HER6"/>
    <mergeCell ref="HES6:HET6"/>
    <mergeCell ref="HEU6:HEV6"/>
    <mergeCell ref="HEW6:HEX6"/>
    <mergeCell ref="HEA6:HEB6"/>
    <mergeCell ref="HEC6:HED6"/>
    <mergeCell ref="HEE6:HEF6"/>
    <mergeCell ref="HEG6:HEH6"/>
    <mergeCell ref="HEI6:HEJ6"/>
    <mergeCell ref="HEK6:HEL6"/>
    <mergeCell ref="HJC6:HJD6"/>
    <mergeCell ref="HJE6:HJF6"/>
    <mergeCell ref="HJG6:HJH6"/>
    <mergeCell ref="HJI6:HJJ6"/>
    <mergeCell ref="HJK6:HJL6"/>
    <mergeCell ref="HJM6:HJN6"/>
    <mergeCell ref="HIQ6:HIR6"/>
    <mergeCell ref="HIS6:HIT6"/>
    <mergeCell ref="HIU6:HIV6"/>
    <mergeCell ref="HIW6:HIX6"/>
    <mergeCell ref="HIY6:HIZ6"/>
    <mergeCell ref="HJA6:HJB6"/>
    <mergeCell ref="HIE6:HIF6"/>
    <mergeCell ref="HIG6:HIH6"/>
    <mergeCell ref="HII6:HIJ6"/>
    <mergeCell ref="HIK6:HIL6"/>
    <mergeCell ref="HIM6:HIN6"/>
    <mergeCell ref="HIO6:HIP6"/>
    <mergeCell ref="HHS6:HHT6"/>
    <mergeCell ref="HHU6:HHV6"/>
    <mergeCell ref="HHW6:HHX6"/>
    <mergeCell ref="HHY6:HHZ6"/>
    <mergeCell ref="HIA6:HIB6"/>
    <mergeCell ref="HIC6:HID6"/>
    <mergeCell ref="HHG6:HHH6"/>
    <mergeCell ref="HHI6:HHJ6"/>
    <mergeCell ref="HHK6:HHL6"/>
    <mergeCell ref="HHM6:HHN6"/>
    <mergeCell ref="HHO6:HHP6"/>
    <mergeCell ref="HHQ6:HHR6"/>
    <mergeCell ref="HGU6:HGV6"/>
    <mergeCell ref="HGW6:HGX6"/>
    <mergeCell ref="HGY6:HGZ6"/>
    <mergeCell ref="HHA6:HHB6"/>
    <mergeCell ref="HHC6:HHD6"/>
    <mergeCell ref="HHE6:HHF6"/>
    <mergeCell ref="HLW6:HLX6"/>
    <mergeCell ref="HLY6:HLZ6"/>
    <mergeCell ref="HMA6:HMB6"/>
    <mergeCell ref="HMC6:HMD6"/>
    <mergeCell ref="HME6:HMF6"/>
    <mergeCell ref="HMG6:HMH6"/>
    <mergeCell ref="HLK6:HLL6"/>
    <mergeCell ref="HLM6:HLN6"/>
    <mergeCell ref="HLO6:HLP6"/>
    <mergeCell ref="HLQ6:HLR6"/>
    <mergeCell ref="HLS6:HLT6"/>
    <mergeCell ref="HLU6:HLV6"/>
    <mergeCell ref="HKY6:HKZ6"/>
    <mergeCell ref="HLA6:HLB6"/>
    <mergeCell ref="HLC6:HLD6"/>
    <mergeCell ref="HLE6:HLF6"/>
    <mergeCell ref="HLG6:HLH6"/>
    <mergeCell ref="HLI6:HLJ6"/>
    <mergeCell ref="HKM6:HKN6"/>
    <mergeCell ref="HKO6:HKP6"/>
    <mergeCell ref="HKQ6:HKR6"/>
    <mergeCell ref="HKS6:HKT6"/>
    <mergeCell ref="HKU6:HKV6"/>
    <mergeCell ref="HKW6:HKX6"/>
    <mergeCell ref="HKA6:HKB6"/>
    <mergeCell ref="HKC6:HKD6"/>
    <mergeCell ref="HKE6:HKF6"/>
    <mergeCell ref="HKG6:HKH6"/>
    <mergeCell ref="HKI6:HKJ6"/>
    <mergeCell ref="HKK6:HKL6"/>
    <mergeCell ref="HJO6:HJP6"/>
    <mergeCell ref="HJQ6:HJR6"/>
    <mergeCell ref="HJS6:HJT6"/>
    <mergeCell ref="HJU6:HJV6"/>
    <mergeCell ref="HJW6:HJX6"/>
    <mergeCell ref="HJY6:HJZ6"/>
    <mergeCell ref="HOQ6:HOR6"/>
    <mergeCell ref="HOS6:HOT6"/>
    <mergeCell ref="HOU6:HOV6"/>
    <mergeCell ref="HOW6:HOX6"/>
    <mergeCell ref="HOY6:HOZ6"/>
    <mergeCell ref="HPA6:HPB6"/>
    <mergeCell ref="HOE6:HOF6"/>
    <mergeCell ref="HOG6:HOH6"/>
    <mergeCell ref="HOI6:HOJ6"/>
    <mergeCell ref="HOK6:HOL6"/>
    <mergeCell ref="HOM6:HON6"/>
    <mergeCell ref="HOO6:HOP6"/>
    <mergeCell ref="HNS6:HNT6"/>
    <mergeCell ref="HNU6:HNV6"/>
    <mergeCell ref="HNW6:HNX6"/>
    <mergeCell ref="HNY6:HNZ6"/>
    <mergeCell ref="HOA6:HOB6"/>
    <mergeCell ref="HOC6:HOD6"/>
    <mergeCell ref="HNG6:HNH6"/>
    <mergeCell ref="HNI6:HNJ6"/>
    <mergeCell ref="HNK6:HNL6"/>
    <mergeCell ref="HNM6:HNN6"/>
    <mergeCell ref="HNO6:HNP6"/>
    <mergeCell ref="HNQ6:HNR6"/>
    <mergeCell ref="HMU6:HMV6"/>
    <mergeCell ref="HMW6:HMX6"/>
    <mergeCell ref="HMY6:HMZ6"/>
    <mergeCell ref="HNA6:HNB6"/>
    <mergeCell ref="HNC6:HND6"/>
    <mergeCell ref="HNE6:HNF6"/>
    <mergeCell ref="HMI6:HMJ6"/>
    <mergeCell ref="HMK6:HML6"/>
    <mergeCell ref="HMM6:HMN6"/>
    <mergeCell ref="HMO6:HMP6"/>
    <mergeCell ref="HMQ6:HMR6"/>
    <mergeCell ref="HMS6:HMT6"/>
    <mergeCell ref="HRK6:HRL6"/>
    <mergeCell ref="HRM6:HRN6"/>
    <mergeCell ref="HRO6:HRP6"/>
    <mergeCell ref="HRQ6:HRR6"/>
    <mergeCell ref="HRS6:HRT6"/>
    <mergeCell ref="HRU6:HRV6"/>
    <mergeCell ref="HQY6:HQZ6"/>
    <mergeCell ref="HRA6:HRB6"/>
    <mergeCell ref="HRC6:HRD6"/>
    <mergeCell ref="HRE6:HRF6"/>
    <mergeCell ref="HRG6:HRH6"/>
    <mergeCell ref="HRI6:HRJ6"/>
    <mergeCell ref="HQM6:HQN6"/>
    <mergeCell ref="HQO6:HQP6"/>
    <mergeCell ref="HQQ6:HQR6"/>
    <mergeCell ref="HQS6:HQT6"/>
    <mergeCell ref="HQU6:HQV6"/>
    <mergeCell ref="HQW6:HQX6"/>
    <mergeCell ref="HQA6:HQB6"/>
    <mergeCell ref="HQC6:HQD6"/>
    <mergeCell ref="HQE6:HQF6"/>
    <mergeCell ref="HQG6:HQH6"/>
    <mergeCell ref="HQI6:HQJ6"/>
    <mergeCell ref="HQK6:HQL6"/>
    <mergeCell ref="HPO6:HPP6"/>
    <mergeCell ref="HPQ6:HPR6"/>
    <mergeCell ref="HPS6:HPT6"/>
    <mergeCell ref="HPU6:HPV6"/>
    <mergeCell ref="HPW6:HPX6"/>
    <mergeCell ref="HPY6:HPZ6"/>
    <mergeCell ref="HPC6:HPD6"/>
    <mergeCell ref="HPE6:HPF6"/>
    <mergeCell ref="HPG6:HPH6"/>
    <mergeCell ref="HPI6:HPJ6"/>
    <mergeCell ref="HPK6:HPL6"/>
    <mergeCell ref="HPM6:HPN6"/>
    <mergeCell ref="HUE6:HUF6"/>
    <mergeCell ref="HUG6:HUH6"/>
    <mergeCell ref="HUI6:HUJ6"/>
    <mergeCell ref="HUK6:HUL6"/>
    <mergeCell ref="HUM6:HUN6"/>
    <mergeCell ref="HUO6:HUP6"/>
    <mergeCell ref="HTS6:HTT6"/>
    <mergeCell ref="HTU6:HTV6"/>
    <mergeCell ref="HTW6:HTX6"/>
    <mergeCell ref="HTY6:HTZ6"/>
    <mergeCell ref="HUA6:HUB6"/>
    <mergeCell ref="HUC6:HUD6"/>
    <mergeCell ref="HTG6:HTH6"/>
    <mergeCell ref="HTI6:HTJ6"/>
    <mergeCell ref="HTK6:HTL6"/>
    <mergeCell ref="HTM6:HTN6"/>
    <mergeCell ref="HTO6:HTP6"/>
    <mergeCell ref="HTQ6:HTR6"/>
    <mergeCell ref="HSU6:HSV6"/>
    <mergeCell ref="HSW6:HSX6"/>
    <mergeCell ref="HSY6:HSZ6"/>
    <mergeCell ref="HTA6:HTB6"/>
    <mergeCell ref="HTC6:HTD6"/>
    <mergeCell ref="HTE6:HTF6"/>
    <mergeCell ref="HSI6:HSJ6"/>
    <mergeCell ref="HSK6:HSL6"/>
    <mergeCell ref="HSM6:HSN6"/>
    <mergeCell ref="HSO6:HSP6"/>
    <mergeCell ref="HSQ6:HSR6"/>
    <mergeCell ref="HSS6:HST6"/>
    <mergeCell ref="HRW6:HRX6"/>
    <mergeCell ref="HRY6:HRZ6"/>
    <mergeCell ref="HSA6:HSB6"/>
    <mergeCell ref="HSC6:HSD6"/>
    <mergeCell ref="HSE6:HSF6"/>
    <mergeCell ref="HSG6:HSH6"/>
    <mergeCell ref="HWY6:HWZ6"/>
    <mergeCell ref="HXA6:HXB6"/>
    <mergeCell ref="HXC6:HXD6"/>
    <mergeCell ref="HXE6:HXF6"/>
    <mergeCell ref="HXG6:HXH6"/>
    <mergeCell ref="HXI6:HXJ6"/>
    <mergeCell ref="HWM6:HWN6"/>
    <mergeCell ref="HWO6:HWP6"/>
    <mergeCell ref="HWQ6:HWR6"/>
    <mergeCell ref="HWS6:HWT6"/>
    <mergeCell ref="HWU6:HWV6"/>
    <mergeCell ref="HWW6:HWX6"/>
    <mergeCell ref="HWA6:HWB6"/>
    <mergeCell ref="HWC6:HWD6"/>
    <mergeCell ref="HWE6:HWF6"/>
    <mergeCell ref="HWG6:HWH6"/>
    <mergeCell ref="HWI6:HWJ6"/>
    <mergeCell ref="HWK6:HWL6"/>
    <mergeCell ref="HVO6:HVP6"/>
    <mergeCell ref="HVQ6:HVR6"/>
    <mergeCell ref="HVS6:HVT6"/>
    <mergeCell ref="HVU6:HVV6"/>
    <mergeCell ref="HVW6:HVX6"/>
    <mergeCell ref="HVY6:HVZ6"/>
    <mergeCell ref="HVC6:HVD6"/>
    <mergeCell ref="HVE6:HVF6"/>
    <mergeCell ref="HVG6:HVH6"/>
    <mergeCell ref="HVI6:HVJ6"/>
    <mergeCell ref="HVK6:HVL6"/>
    <mergeCell ref="HVM6:HVN6"/>
    <mergeCell ref="HUQ6:HUR6"/>
    <mergeCell ref="HUS6:HUT6"/>
    <mergeCell ref="HUU6:HUV6"/>
    <mergeCell ref="HUW6:HUX6"/>
    <mergeCell ref="HUY6:HUZ6"/>
    <mergeCell ref="HVA6:HVB6"/>
    <mergeCell ref="HZS6:HZT6"/>
    <mergeCell ref="HZU6:HZV6"/>
    <mergeCell ref="HZW6:HZX6"/>
    <mergeCell ref="HZY6:HZZ6"/>
    <mergeCell ref="IAA6:IAB6"/>
    <mergeCell ref="IAC6:IAD6"/>
    <mergeCell ref="HZG6:HZH6"/>
    <mergeCell ref="HZI6:HZJ6"/>
    <mergeCell ref="HZK6:HZL6"/>
    <mergeCell ref="HZM6:HZN6"/>
    <mergeCell ref="HZO6:HZP6"/>
    <mergeCell ref="HZQ6:HZR6"/>
    <mergeCell ref="HYU6:HYV6"/>
    <mergeCell ref="HYW6:HYX6"/>
    <mergeCell ref="HYY6:HYZ6"/>
    <mergeCell ref="HZA6:HZB6"/>
    <mergeCell ref="HZC6:HZD6"/>
    <mergeCell ref="HZE6:HZF6"/>
    <mergeCell ref="HYI6:HYJ6"/>
    <mergeCell ref="HYK6:HYL6"/>
    <mergeCell ref="HYM6:HYN6"/>
    <mergeCell ref="HYO6:HYP6"/>
    <mergeCell ref="HYQ6:HYR6"/>
    <mergeCell ref="HYS6:HYT6"/>
    <mergeCell ref="HXW6:HXX6"/>
    <mergeCell ref="HXY6:HXZ6"/>
    <mergeCell ref="HYA6:HYB6"/>
    <mergeCell ref="HYC6:HYD6"/>
    <mergeCell ref="HYE6:HYF6"/>
    <mergeCell ref="HYG6:HYH6"/>
    <mergeCell ref="HXK6:HXL6"/>
    <mergeCell ref="HXM6:HXN6"/>
    <mergeCell ref="HXO6:HXP6"/>
    <mergeCell ref="HXQ6:HXR6"/>
    <mergeCell ref="HXS6:HXT6"/>
    <mergeCell ref="HXU6:HXV6"/>
    <mergeCell ref="ICM6:ICN6"/>
    <mergeCell ref="ICO6:ICP6"/>
    <mergeCell ref="ICQ6:ICR6"/>
    <mergeCell ref="ICS6:ICT6"/>
    <mergeCell ref="ICU6:ICV6"/>
    <mergeCell ref="ICW6:ICX6"/>
    <mergeCell ref="ICA6:ICB6"/>
    <mergeCell ref="ICC6:ICD6"/>
    <mergeCell ref="ICE6:ICF6"/>
    <mergeCell ref="ICG6:ICH6"/>
    <mergeCell ref="ICI6:ICJ6"/>
    <mergeCell ref="ICK6:ICL6"/>
    <mergeCell ref="IBO6:IBP6"/>
    <mergeCell ref="IBQ6:IBR6"/>
    <mergeCell ref="IBS6:IBT6"/>
    <mergeCell ref="IBU6:IBV6"/>
    <mergeCell ref="IBW6:IBX6"/>
    <mergeCell ref="IBY6:IBZ6"/>
    <mergeCell ref="IBC6:IBD6"/>
    <mergeCell ref="IBE6:IBF6"/>
    <mergeCell ref="IBG6:IBH6"/>
    <mergeCell ref="IBI6:IBJ6"/>
    <mergeCell ref="IBK6:IBL6"/>
    <mergeCell ref="IBM6:IBN6"/>
    <mergeCell ref="IAQ6:IAR6"/>
    <mergeCell ref="IAS6:IAT6"/>
    <mergeCell ref="IAU6:IAV6"/>
    <mergeCell ref="IAW6:IAX6"/>
    <mergeCell ref="IAY6:IAZ6"/>
    <mergeCell ref="IBA6:IBB6"/>
    <mergeCell ref="IAE6:IAF6"/>
    <mergeCell ref="IAG6:IAH6"/>
    <mergeCell ref="IAI6:IAJ6"/>
    <mergeCell ref="IAK6:IAL6"/>
    <mergeCell ref="IAM6:IAN6"/>
    <mergeCell ref="IAO6:IAP6"/>
    <mergeCell ref="IFG6:IFH6"/>
    <mergeCell ref="IFI6:IFJ6"/>
    <mergeCell ref="IFK6:IFL6"/>
    <mergeCell ref="IFM6:IFN6"/>
    <mergeCell ref="IFO6:IFP6"/>
    <mergeCell ref="IFQ6:IFR6"/>
    <mergeCell ref="IEU6:IEV6"/>
    <mergeCell ref="IEW6:IEX6"/>
    <mergeCell ref="IEY6:IEZ6"/>
    <mergeCell ref="IFA6:IFB6"/>
    <mergeCell ref="IFC6:IFD6"/>
    <mergeCell ref="IFE6:IFF6"/>
    <mergeCell ref="IEI6:IEJ6"/>
    <mergeCell ref="IEK6:IEL6"/>
    <mergeCell ref="IEM6:IEN6"/>
    <mergeCell ref="IEO6:IEP6"/>
    <mergeCell ref="IEQ6:IER6"/>
    <mergeCell ref="IES6:IET6"/>
    <mergeCell ref="IDW6:IDX6"/>
    <mergeCell ref="IDY6:IDZ6"/>
    <mergeCell ref="IEA6:IEB6"/>
    <mergeCell ref="IEC6:IED6"/>
    <mergeCell ref="IEE6:IEF6"/>
    <mergeCell ref="IEG6:IEH6"/>
    <mergeCell ref="IDK6:IDL6"/>
    <mergeCell ref="IDM6:IDN6"/>
    <mergeCell ref="IDO6:IDP6"/>
    <mergeCell ref="IDQ6:IDR6"/>
    <mergeCell ref="IDS6:IDT6"/>
    <mergeCell ref="IDU6:IDV6"/>
    <mergeCell ref="ICY6:ICZ6"/>
    <mergeCell ref="IDA6:IDB6"/>
    <mergeCell ref="IDC6:IDD6"/>
    <mergeCell ref="IDE6:IDF6"/>
    <mergeCell ref="IDG6:IDH6"/>
    <mergeCell ref="IDI6:IDJ6"/>
    <mergeCell ref="IIA6:IIB6"/>
    <mergeCell ref="IIC6:IID6"/>
    <mergeCell ref="IIE6:IIF6"/>
    <mergeCell ref="IIG6:IIH6"/>
    <mergeCell ref="III6:IIJ6"/>
    <mergeCell ref="IIK6:IIL6"/>
    <mergeCell ref="IHO6:IHP6"/>
    <mergeCell ref="IHQ6:IHR6"/>
    <mergeCell ref="IHS6:IHT6"/>
    <mergeCell ref="IHU6:IHV6"/>
    <mergeCell ref="IHW6:IHX6"/>
    <mergeCell ref="IHY6:IHZ6"/>
    <mergeCell ref="IHC6:IHD6"/>
    <mergeCell ref="IHE6:IHF6"/>
    <mergeCell ref="IHG6:IHH6"/>
    <mergeCell ref="IHI6:IHJ6"/>
    <mergeCell ref="IHK6:IHL6"/>
    <mergeCell ref="IHM6:IHN6"/>
    <mergeCell ref="IGQ6:IGR6"/>
    <mergeCell ref="IGS6:IGT6"/>
    <mergeCell ref="IGU6:IGV6"/>
    <mergeCell ref="IGW6:IGX6"/>
    <mergeCell ref="IGY6:IGZ6"/>
    <mergeCell ref="IHA6:IHB6"/>
    <mergeCell ref="IGE6:IGF6"/>
    <mergeCell ref="IGG6:IGH6"/>
    <mergeCell ref="IGI6:IGJ6"/>
    <mergeCell ref="IGK6:IGL6"/>
    <mergeCell ref="IGM6:IGN6"/>
    <mergeCell ref="IGO6:IGP6"/>
    <mergeCell ref="IFS6:IFT6"/>
    <mergeCell ref="IFU6:IFV6"/>
    <mergeCell ref="IFW6:IFX6"/>
    <mergeCell ref="IFY6:IFZ6"/>
    <mergeCell ref="IGA6:IGB6"/>
    <mergeCell ref="IGC6:IGD6"/>
    <mergeCell ref="IKU6:IKV6"/>
    <mergeCell ref="IKW6:IKX6"/>
    <mergeCell ref="IKY6:IKZ6"/>
    <mergeCell ref="ILA6:ILB6"/>
    <mergeCell ref="ILC6:ILD6"/>
    <mergeCell ref="ILE6:ILF6"/>
    <mergeCell ref="IKI6:IKJ6"/>
    <mergeCell ref="IKK6:IKL6"/>
    <mergeCell ref="IKM6:IKN6"/>
    <mergeCell ref="IKO6:IKP6"/>
    <mergeCell ref="IKQ6:IKR6"/>
    <mergeCell ref="IKS6:IKT6"/>
    <mergeCell ref="IJW6:IJX6"/>
    <mergeCell ref="IJY6:IJZ6"/>
    <mergeCell ref="IKA6:IKB6"/>
    <mergeCell ref="IKC6:IKD6"/>
    <mergeCell ref="IKE6:IKF6"/>
    <mergeCell ref="IKG6:IKH6"/>
    <mergeCell ref="IJK6:IJL6"/>
    <mergeCell ref="IJM6:IJN6"/>
    <mergeCell ref="IJO6:IJP6"/>
    <mergeCell ref="IJQ6:IJR6"/>
    <mergeCell ref="IJS6:IJT6"/>
    <mergeCell ref="IJU6:IJV6"/>
    <mergeCell ref="IIY6:IIZ6"/>
    <mergeCell ref="IJA6:IJB6"/>
    <mergeCell ref="IJC6:IJD6"/>
    <mergeCell ref="IJE6:IJF6"/>
    <mergeCell ref="IJG6:IJH6"/>
    <mergeCell ref="IJI6:IJJ6"/>
    <mergeCell ref="IIM6:IIN6"/>
    <mergeCell ref="IIO6:IIP6"/>
    <mergeCell ref="IIQ6:IIR6"/>
    <mergeCell ref="IIS6:IIT6"/>
    <mergeCell ref="IIU6:IIV6"/>
    <mergeCell ref="IIW6:IIX6"/>
    <mergeCell ref="INO6:INP6"/>
    <mergeCell ref="INQ6:INR6"/>
    <mergeCell ref="INS6:INT6"/>
    <mergeCell ref="INU6:INV6"/>
    <mergeCell ref="INW6:INX6"/>
    <mergeCell ref="INY6:INZ6"/>
    <mergeCell ref="INC6:IND6"/>
    <mergeCell ref="INE6:INF6"/>
    <mergeCell ref="ING6:INH6"/>
    <mergeCell ref="INI6:INJ6"/>
    <mergeCell ref="INK6:INL6"/>
    <mergeCell ref="INM6:INN6"/>
    <mergeCell ref="IMQ6:IMR6"/>
    <mergeCell ref="IMS6:IMT6"/>
    <mergeCell ref="IMU6:IMV6"/>
    <mergeCell ref="IMW6:IMX6"/>
    <mergeCell ref="IMY6:IMZ6"/>
    <mergeCell ref="INA6:INB6"/>
    <mergeCell ref="IME6:IMF6"/>
    <mergeCell ref="IMG6:IMH6"/>
    <mergeCell ref="IMI6:IMJ6"/>
    <mergeCell ref="IMK6:IML6"/>
    <mergeCell ref="IMM6:IMN6"/>
    <mergeCell ref="IMO6:IMP6"/>
    <mergeCell ref="ILS6:ILT6"/>
    <mergeCell ref="ILU6:ILV6"/>
    <mergeCell ref="ILW6:ILX6"/>
    <mergeCell ref="ILY6:ILZ6"/>
    <mergeCell ref="IMA6:IMB6"/>
    <mergeCell ref="IMC6:IMD6"/>
    <mergeCell ref="ILG6:ILH6"/>
    <mergeCell ref="ILI6:ILJ6"/>
    <mergeCell ref="ILK6:ILL6"/>
    <mergeCell ref="ILM6:ILN6"/>
    <mergeCell ref="ILO6:ILP6"/>
    <mergeCell ref="ILQ6:ILR6"/>
    <mergeCell ref="IQI6:IQJ6"/>
    <mergeCell ref="IQK6:IQL6"/>
    <mergeCell ref="IQM6:IQN6"/>
    <mergeCell ref="IQO6:IQP6"/>
    <mergeCell ref="IQQ6:IQR6"/>
    <mergeCell ref="IQS6:IQT6"/>
    <mergeCell ref="IPW6:IPX6"/>
    <mergeCell ref="IPY6:IPZ6"/>
    <mergeCell ref="IQA6:IQB6"/>
    <mergeCell ref="IQC6:IQD6"/>
    <mergeCell ref="IQE6:IQF6"/>
    <mergeCell ref="IQG6:IQH6"/>
    <mergeCell ref="IPK6:IPL6"/>
    <mergeCell ref="IPM6:IPN6"/>
    <mergeCell ref="IPO6:IPP6"/>
    <mergeCell ref="IPQ6:IPR6"/>
    <mergeCell ref="IPS6:IPT6"/>
    <mergeCell ref="IPU6:IPV6"/>
    <mergeCell ref="IOY6:IOZ6"/>
    <mergeCell ref="IPA6:IPB6"/>
    <mergeCell ref="IPC6:IPD6"/>
    <mergeCell ref="IPE6:IPF6"/>
    <mergeCell ref="IPG6:IPH6"/>
    <mergeCell ref="IPI6:IPJ6"/>
    <mergeCell ref="IOM6:ION6"/>
    <mergeCell ref="IOO6:IOP6"/>
    <mergeCell ref="IOQ6:IOR6"/>
    <mergeCell ref="IOS6:IOT6"/>
    <mergeCell ref="IOU6:IOV6"/>
    <mergeCell ref="IOW6:IOX6"/>
    <mergeCell ref="IOA6:IOB6"/>
    <mergeCell ref="IOC6:IOD6"/>
    <mergeCell ref="IOE6:IOF6"/>
    <mergeCell ref="IOG6:IOH6"/>
    <mergeCell ref="IOI6:IOJ6"/>
    <mergeCell ref="IOK6:IOL6"/>
    <mergeCell ref="ITC6:ITD6"/>
    <mergeCell ref="ITE6:ITF6"/>
    <mergeCell ref="ITG6:ITH6"/>
    <mergeCell ref="ITI6:ITJ6"/>
    <mergeCell ref="ITK6:ITL6"/>
    <mergeCell ref="ITM6:ITN6"/>
    <mergeCell ref="ISQ6:ISR6"/>
    <mergeCell ref="ISS6:IST6"/>
    <mergeCell ref="ISU6:ISV6"/>
    <mergeCell ref="ISW6:ISX6"/>
    <mergeCell ref="ISY6:ISZ6"/>
    <mergeCell ref="ITA6:ITB6"/>
    <mergeCell ref="ISE6:ISF6"/>
    <mergeCell ref="ISG6:ISH6"/>
    <mergeCell ref="ISI6:ISJ6"/>
    <mergeCell ref="ISK6:ISL6"/>
    <mergeCell ref="ISM6:ISN6"/>
    <mergeCell ref="ISO6:ISP6"/>
    <mergeCell ref="IRS6:IRT6"/>
    <mergeCell ref="IRU6:IRV6"/>
    <mergeCell ref="IRW6:IRX6"/>
    <mergeCell ref="IRY6:IRZ6"/>
    <mergeCell ref="ISA6:ISB6"/>
    <mergeCell ref="ISC6:ISD6"/>
    <mergeCell ref="IRG6:IRH6"/>
    <mergeCell ref="IRI6:IRJ6"/>
    <mergeCell ref="IRK6:IRL6"/>
    <mergeCell ref="IRM6:IRN6"/>
    <mergeCell ref="IRO6:IRP6"/>
    <mergeCell ref="IRQ6:IRR6"/>
    <mergeCell ref="IQU6:IQV6"/>
    <mergeCell ref="IQW6:IQX6"/>
    <mergeCell ref="IQY6:IQZ6"/>
    <mergeCell ref="IRA6:IRB6"/>
    <mergeCell ref="IRC6:IRD6"/>
    <mergeCell ref="IRE6:IRF6"/>
    <mergeCell ref="IVW6:IVX6"/>
    <mergeCell ref="IVY6:IVZ6"/>
    <mergeCell ref="IWA6:IWB6"/>
    <mergeCell ref="IWC6:IWD6"/>
    <mergeCell ref="IWE6:IWF6"/>
    <mergeCell ref="IWG6:IWH6"/>
    <mergeCell ref="IVK6:IVL6"/>
    <mergeCell ref="IVM6:IVN6"/>
    <mergeCell ref="IVO6:IVP6"/>
    <mergeCell ref="IVQ6:IVR6"/>
    <mergeCell ref="IVS6:IVT6"/>
    <mergeCell ref="IVU6:IVV6"/>
    <mergeCell ref="IUY6:IUZ6"/>
    <mergeCell ref="IVA6:IVB6"/>
    <mergeCell ref="IVC6:IVD6"/>
    <mergeCell ref="IVE6:IVF6"/>
    <mergeCell ref="IVG6:IVH6"/>
    <mergeCell ref="IVI6:IVJ6"/>
    <mergeCell ref="IUM6:IUN6"/>
    <mergeCell ref="IUO6:IUP6"/>
    <mergeCell ref="IUQ6:IUR6"/>
    <mergeCell ref="IUS6:IUT6"/>
    <mergeCell ref="IUU6:IUV6"/>
    <mergeCell ref="IUW6:IUX6"/>
    <mergeCell ref="IUA6:IUB6"/>
    <mergeCell ref="IUC6:IUD6"/>
    <mergeCell ref="IUE6:IUF6"/>
    <mergeCell ref="IUG6:IUH6"/>
    <mergeCell ref="IUI6:IUJ6"/>
    <mergeCell ref="IUK6:IUL6"/>
    <mergeCell ref="ITO6:ITP6"/>
    <mergeCell ref="ITQ6:ITR6"/>
    <mergeCell ref="ITS6:ITT6"/>
    <mergeCell ref="ITU6:ITV6"/>
    <mergeCell ref="ITW6:ITX6"/>
    <mergeCell ref="ITY6:ITZ6"/>
    <mergeCell ref="IYQ6:IYR6"/>
    <mergeCell ref="IYS6:IYT6"/>
    <mergeCell ref="IYU6:IYV6"/>
    <mergeCell ref="IYW6:IYX6"/>
    <mergeCell ref="IYY6:IYZ6"/>
    <mergeCell ref="IZA6:IZB6"/>
    <mergeCell ref="IYE6:IYF6"/>
    <mergeCell ref="IYG6:IYH6"/>
    <mergeCell ref="IYI6:IYJ6"/>
    <mergeCell ref="IYK6:IYL6"/>
    <mergeCell ref="IYM6:IYN6"/>
    <mergeCell ref="IYO6:IYP6"/>
    <mergeCell ref="IXS6:IXT6"/>
    <mergeCell ref="IXU6:IXV6"/>
    <mergeCell ref="IXW6:IXX6"/>
    <mergeCell ref="IXY6:IXZ6"/>
    <mergeCell ref="IYA6:IYB6"/>
    <mergeCell ref="IYC6:IYD6"/>
    <mergeCell ref="IXG6:IXH6"/>
    <mergeCell ref="IXI6:IXJ6"/>
    <mergeCell ref="IXK6:IXL6"/>
    <mergeCell ref="IXM6:IXN6"/>
    <mergeCell ref="IXO6:IXP6"/>
    <mergeCell ref="IXQ6:IXR6"/>
    <mergeCell ref="IWU6:IWV6"/>
    <mergeCell ref="IWW6:IWX6"/>
    <mergeCell ref="IWY6:IWZ6"/>
    <mergeCell ref="IXA6:IXB6"/>
    <mergeCell ref="IXC6:IXD6"/>
    <mergeCell ref="IXE6:IXF6"/>
    <mergeCell ref="IWI6:IWJ6"/>
    <mergeCell ref="IWK6:IWL6"/>
    <mergeCell ref="IWM6:IWN6"/>
    <mergeCell ref="IWO6:IWP6"/>
    <mergeCell ref="IWQ6:IWR6"/>
    <mergeCell ref="IWS6:IWT6"/>
    <mergeCell ref="JBK6:JBL6"/>
    <mergeCell ref="JBM6:JBN6"/>
    <mergeCell ref="JBO6:JBP6"/>
    <mergeCell ref="JBQ6:JBR6"/>
    <mergeCell ref="JBS6:JBT6"/>
    <mergeCell ref="JBU6:JBV6"/>
    <mergeCell ref="JAY6:JAZ6"/>
    <mergeCell ref="JBA6:JBB6"/>
    <mergeCell ref="JBC6:JBD6"/>
    <mergeCell ref="JBE6:JBF6"/>
    <mergeCell ref="JBG6:JBH6"/>
    <mergeCell ref="JBI6:JBJ6"/>
    <mergeCell ref="JAM6:JAN6"/>
    <mergeCell ref="JAO6:JAP6"/>
    <mergeCell ref="JAQ6:JAR6"/>
    <mergeCell ref="JAS6:JAT6"/>
    <mergeCell ref="JAU6:JAV6"/>
    <mergeCell ref="JAW6:JAX6"/>
    <mergeCell ref="JAA6:JAB6"/>
    <mergeCell ref="JAC6:JAD6"/>
    <mergeCell ref="JAE6:JAF6"/>
    <mergeCell ref="JAG6:JAH6"/>
    <mergeCell ref="JAI6:JAJ6"/>
    <mergeCell ref="JAK6:JAL6"/>
    <mergeCell ref="IZO6:IZP6"/>
    <mergeCell ref="IZQ6:IZR6"/>
    <mergeCell ref="IZS6:IZT6"/>
    <mergeCell ref="IZU6:IZV6"/>
    <mergeCell ref="IZW6:IZX6"/>
    <mergeCell ref="IZY6:IZZ6"/>
    <mergeCell ref="IZC6:IZD6"/>
    <mergeCell ref="IZE6:IZF6"/>
    <mergeCell ref="IZG6:IZH6"/>
    <mergeCell ref="IZI6:IZJ6"/>
    <mergeCell ref="IZK6:IZL6"/>
    <mergeCell ref="IZM6:IZN6"/>
    <mergeCell ref="JEE6:JEF6"/>
    <mergeCell ref="JEG6:JEH6"/>
    <mergeCell ref="JEI6:JEJ6"/>
    <mergeCell ref="JEK6:JEL6"/>
    <mergeCell ref="JEM6:JEN6"/>
    <mergeCell ref="JEO6:JEP6"/>
    <mergeCell ref="JDS6:JDT6"/>
    <mergeCell ref="JDU6:JDV6"/>
    <mergeCell ref="JDW6:JDX6"/>
    <mergeCell ref="JDY6:JDZ6"/>
    <mergeCell ref="JEA6:JEB6"/>
    <mergeCell ref="JEC6:JED6"/>
    <mergeCell ref="JDG6:JDH6"/>
    <mergeCell ref="JDI6:JDJ6"/>
    <mergeCell ref="JDK6:JDL6"/>
    <mergeCell ref="JDM6:JDN6"/>
    <mergeCell ref="JDO6:JDP6"/>
    <mergeCell ref="JDQ6:JDR6"/>
    <mergeCell ref="JCU6:JCV6"/>
    <mergeCell ref="JCW6:JCX6"/>
    <mergeCell ref="JCY6:JCZ6"/>
    <mergeCell ref="JDA6:JDB6"/>
    <mergeCell ref="JDC6:JDD6"/>
    <mergeCell ref="JDE6:JDF6"/>
    <mergeCell ref="JCI6:JCJ6"/>
    <mergeCell ref="JCK6:JCL6"/>
    <mergeCell ref="JCM6:JCN6"/>
    <mergeCell ref="JCO6:JCP6"/>
    <mergeCell ref="JCQ6:JCR6"/>
    <mergeCell ref="JCS6:JCT6"/>
    <mergeCell ref="JBW6:JBX6"/>
    <mergeCell ref="JBY6:JBZ6"/>
    <mergeCell ref="JCA6:JCB6"/>
    <mergeCell ref="JCC6:JCD6"/>
    <mergeCell ref="JCE6:JCF6"/>
    <mergeCell ref="JCG6:JCH6"/>
    <mergeCell ref="JGY6:JGZ6"/>
    <mergeCell ref="JHA6:JHB6"/>
    <mergeCell ref="JHC6:JHD6"/>
    <mergeCell ref="JHE6:JHF6"/>
    <mergeCell ref="JHG6:JHH6"/>
    <mergeCell ref="JHI6:JHJ6"/>
    <mergeCell ref="JGM6:JGN6"/>
    <mergeCell ref="JGO6:JGP6"/>
    <mergeCell ref="JGQ6:JGR6"/>
    <mergeCell ref="JGS6:JGT6"/>
    <mergeCell ref="JGU6:JGV6"/>
    <mergeCell ref="JGW6:JGX6"/>
    <mergeCell ref="JGA6:JGB6"/>
    <mergeCell ref="JGC6:JGD6"/>
    <mergeCell ref="JGE6:JGF6"/>
    <mergeCell ref="JGG6:JGH6"/>
    <mergeCell ref="JGI6:JGJ6"/>
    <mergeCell ref="JGK6:JGL6"/>
    <mergeCell ref="JFO6:JFP6"/>
    <mergeCell ref="JFQ6:JFR6"/>
    <mergeCell ref="JFS6:JFT6"/>
    <mergeCell ref="JFU6:JFV6"/>
    <mergeCell ref="JFW6:JFX6"/>
    <mergeCell ref="JFY6:JFZ6"/>
    <mergeCell ref="JFC6:JFD6"/>
    <mergeCell ref="JFE6:JFF6"/>
    <mergeCell ref="JFG6:JFH6"/>
    <mergeCell ref="JFI6:JFJ6"/>
    <mergeCell ref="JFK6:JFL6"/>
    <mergeCell ref="JFM6:JFN6"/>
    <mergeCell ref="JEQ6:JER6"/>
    <mergeCell ref="JES6:JET6"/>
    <mergeCell ref="JEU6:JEV6"/>
    <mergeCell ref="JEW6:JEX6"/>
    <mergeCell ref="JEY6:JEZ6"/>
    <mergeCell ref="JFA6:JFB6"/>
    <mergeCell ref="JJS6:JJT6"/>
    <mergeCell ref="JJU6:JJV6"/>
    <mergeCell ref="JJW6:JJX6"/>
    <mergeCell ref="JJY6:JJZ6"/>
    <mergeCell ref="JKA6:JKB6"/>
    <mergeCell ref="JKC6:JKD6"/>
    <mergeCell ref="JJG6:JJH6"/>
    <mergeCell ref="JJI6:JJJ6"/>
    <mergeCell ref="JJK6:JJL6"/>
    <mergeCell ref="JJM6:JJN6"/>
    <mergeCell ref="JJO6:JJP6"/>
    <mergeCell ref="JJQ6:JJR6"/>
    <mergeCell ref="JIU6:JIV6"/>
    <mergeCell ref="JIW6:JIX6"/>
    <mergeCell ref="JIY6:JIZ6"/>
    <mergeCell ref="JJA6:JJB6"/>
    <mergeCell ref="JJC6:JJD6"/>
    <mergeCell ref="JJE6:JJF6"/>
    <mergeCell ref="JII6:JIJ6"/>
    <mergeCell ref="JIK6:JIL6"/>
    <mergeCell ref="JIM6:JIN6"/>
    <mergeCell ref="JIO6:JIP6"/>
    <mergeCell ref="JIQ6:JIR6"/>
    <mergeCell ref="JIS6:JIT6"/>
    <mergeCell ref="JHW6:JHX6"/>
    <mergeCell ref="JHY6:JHZ6"/>
    <mergeCell ref="JIA6:JIB6"/>
    <mergeCell ref="JIC6:JID6"/>
    <mergeCell ref="JIE6:JIF6"/>
    <mergeCell ref="JIG6:JIH6"/>
    <mergeCell ref="JHK6:JHL6"/>
    <mergeCell ref="JHM6:JHN6"/>
    <mergeCell ref="JHO6:JHP6"/>
    <mergeCell ref="JHQ6:JHR6"/>
    <mergeCell ref="JHS6:JHT6"/>
    <mergeCell ref="JHU6:JHV6"/>
    <mergeCell ref="JMM6:JMN6"/>
    <mergeCell ref="JMO6:JMP6"/>
    <mergeCell ref="JMQ6:JMR6"/>
    <mergeCell ref="JMS6:JMT6"/>
    <mergeCell ref="JMU6:JMV6"/>
    <mergeCell ref="JMW6:JMX6"/>
    <mergeCell ref="JMA6:JMB6"/>
    <mergeCell ref="JMC6:JMD6"/>
    <mergeCell ref="JME6:JMF6"/>
    <mergeCell ref="JMG6:JMH6"/>
    <mergeCell ref="JMI6:JMJ6"/>
    <mergeCell ref="JMK6:JML6"/>
    <mergeCell ref="JLO6:JLP6"/>
    <mergeCell ref="JLQ6:JLR6"/>
    <mergeCell ref="JLS6:JLT6"/>
    <mergeCell ref="JLU6:JLV6"/>
    <mergeCell ref="JLW6:JLX6"/>
    <mergeCell ref="JLY6:JLZ6"/>
    <mergeCell ref="JLC6:JLD6"/>
    <mergeCell ref="JLE6:JLF6"/>
    <mergeCell ref="JLG6:JLH6"/>
    <mergeCell ref="JLI6:JLJ6"/>
    <mergeCell ref="JLK6:JLL6"/>
    <mergeCell ref="JLM6:JLN6"/>
    <mergeCell ref="JKQ6:JKR6"/>
    <mergeCell ref="JKS6:JKT6"/>
    <mergeCell ref="JKU6:JKV6"/>
    <mergeCell ref="JKW6:JKX6"/>
    <mergeCell ref="JKY6:JKZ6"/>
    <mergeCell ref="JLA6:JLB6"/>
    <mergeCell ref="JKE6:JKF6"/>
    <mergeCell ref="JKG6:JKH6"/>
    <mergeCell ref="JKI6:JKJ6"/>
    <mergeCell ref="JKK6:JKL6"/>
    <mergeCell ref="JKM6:JKN6"/>
    <mergeCell ref="JKO6:JKP6"/>
    <mergeCell ref="JPG6:JPH6"/>
    <mergeCell ref="JPI6:JPJ6"/>
    <mergeCell ref="JPK6:JPL6"/>
    <mergeCell ref="JPM6:JPN6"/>
    <mergeCell ref="JPO6:JPP6"/>
    <mergeCell ref="JPQ6:JPR6"/>
    <mergeCell ref="JOU6:JOV6"/>
    <mergeCell ref="JOW6:JOX6"/>
    <mergeCell ref="JOY6:JOZ6"/>
    <mergeCell ref="JPA6:JPB6"/>
    <mergeCell ref="JPC6:JPD6"/>
    <mergeCell ref="JPE6:JPF6"/>
    <mergeCell ref="JOI6:JOJ6"/>
    <mergeCell ref="JOK6:JOL6"/>
    <mergeCell ref="JOM6:JON6"/>
    <mergeCell ref="JOO6:JOP6"/>
    <mergeCell ref="JOQ6:JOR6"/>
    <mergeCell ref="JOS6:JOT6"/>
    <mergeCell ref="JNW6:JNX6"/>
    <mergeCell ref="JNY6:JNZ6"/>
    <mergeCell ref="JOA6:JOB6"/>
    <mergeCell ref="JOC6:JOD6"/>
    <mergeCell ref="JOE6:JOF6"/>
    <mergeCell ref="JOG6:JOH6"/>
    <mergeCell ref="JNK6:JNL6"/>
    <mergeCell ref="JNM6:JNN6"/>
    <mergeCell ref="JNO6:JNP6"/>
    <mergeCell ref="JNQ6:JNR6"/>
    <mergeCell ref="JNS6:JNT6"/>
    <mergeCell ref="JNU6:JNV6"/>
    <mergeCell ref="JMY6:JMZ6"/>
    <mergeCell ref="JNA6:JNB6"/>
    <mergeCell ref="JNC6:JND6"/>
    <mergeCell ref="JNE6:JNF6"/>
    <mergeCell ref="JNG6:JNH6"/>
    <mergeCell ref="JNI6:JNJ6"/>
    <mergeCell ref="JSA6:JSB6"/>
    <mergeCell ref="JSC6:JSD6"/>
    <mergeCell ref="JSE6:JSF6"/>
    <mergeCell ref="JSG6:JSH6"/>
    <mergeCell ref="JSI6:JSJ6"/>
    <mergeCell ref="JSK6:JSL6"/>
    <mergeCell ref="JRO6:JRP6"/>
    <mergeCell ref="JRQ6:JRR6"/>
    <mergeCell ref="JRS6:JRT6"/>
    <mergeCell ref="JRU6:JRV6"/>
    <mergeCell ref="JRW6:JRX6"/>
    <mergeCell ref="JRY6:JRZ6"/>
    <mergeCell ref="JRC6:JRD6"/>
    <mergeCell ref="JRE6:JRF6"/>
    <mergeCell ref="JRG6:JRH6"/>
    <mergeCell ref="JRI6:JRJ6"/>
    <mergeCell ref="JRK6:JRL6"/>
    <mergeCell ref="JRM6:JRN6"/>
    <mergeCell ref="JQQ6:JQR6"/>
    <mergeCell ref="JQS6:JQT6"/>
    <mergeCell ref="JQU6:JQV6"/>
    <mergeCell ref="JQW6:JQX6"/>
    <mergeCell ref="JQY6:JQZ6"/>
    <mergeCell ref="JRA6:JRB6"/>
    <mergeCell ref="JQE6:JQF6"/>
    <mergeCell ref="JQG6:JQH6"/>
    <mergeCell ref="JQI6:JQJ6"/>
    <mergeCell ref="JQK6:JQL6"/>
    <mergeCell ref="JQM6:JQN6"/>
    <mergeCell ref="JQO6:JQP6"/>
    <mergeCell ref="JPS6:JPT6"/>
    <mergeCell ref="JPU6:JPV6"/>
    <mergeCell ref="JPW6:JPX6"/>
    <mergeCell ref="JPY6:JPZ6"/>
    <mergeCell ref="JQA6:JQB6"/>
    <mergeCell ref="JQC6:JQD6"/>
    <mergeCell ref="JUU6:JUV6"/>
    <mergeCell ref="JUW6:JUX6"/>
    <mergeCell ref="JUY6:JUZ6"/>
    <mergeCell ref="JVA6:JVB6"/>
    <mergeCell ref="JVC6:JVD6"/>
    <mergeCell ref="JVE6:JVF6"/>
    <mergeCell ref="JUI6:JUJ6"/>
    <mergeCell ref="JUK6:JUL6"/>
    <mergeCell ref="JUM6:JUN6"/>
    <mergeCell ref="JUO6:JUP6"/>
    <mergeCell ref="JUQ6:JUR6"/>
    <mergeCell ref="JUS6:JUT6"/>
    <mergeCell ref="JTW6:JTX6"/>
    <mergeCell ref="JTY6:JTZ6"/>
    <mergeCell ref="JUA6:JUB6"/>
    <mergeCell ref="JUC6:JUD6"/>
    <mergeCell ref="JUE6:JUF6"/>
    <mergeCell ref="JUG6:JUH6"/>
    <mergeCell ref="JTK6:JTL6"/>
    <mergeCell ref="JTM6:JTN6"/>
    <mergeCell ref="JTO6:JTP6"/>
    <mergeCell ref="JTQ6:JTR6"/>
    <mergeCell ref="JTS6:JTT6"/>
    <mergeCell ref="JTU6:JTV6"/>
    <mergeCell ref="JSY6:JSZ6"/>
    <mergeCell ref="JTA6:JTB6"/>
    <mergeCell ref="JTC6:JTD6"/>
    <mergeCell ref="JTE6:JTF6"/>
    <mergeCell ref="JTG6:JTH6"/>
    <mergeCell ref="JTI6:JTJ6"/>
    <mergeCell ref="JSM6:JSN6"/>
    <mergeCell ref="JSO6:JSP6"/>
    <mergeCell ref="JSQ6:JSR6"/>
    <mergeCell ref="JSS6:JST6"/>
    <mergeCell ref="JSU6:JSV6"/>
    <mergeCell ref="JSW6:JSX6"/>
    <mergeCell ref="JXO6:JXP6"/>
    <mergeCell ref="JXQ6:JXR6"/>
    <mergeCell ref="JXS6:JXT6"/>
    <mergeCell ref="JXU6:JXV6"/>
    <mergeCell ref="JXW6:JXX6"/>
    <mergeCell ref="JXY6:JXZ6"/>
    <mergeCell ref="JXC6:JXD6"/>
    <mergeCell ref="JXE6:JXF6"/>
    <mergeCell ref="JXG6:JXH6"/>
    <mergeCell ref="JXI6:JXJ6"/>
    <mergeCell ref="JXK6:JXL6"/>
    <mergeCell ref="JXM6:JXN6"/>
    <mergeCell ref="JWQ6:JWR6"/>
    <mergeCell ref="JWS6:JWT6"/>
    <mergeCell ref="JWU6:JWV6"/>
    <mergeCell ref="JWW6:JWX6"/>
    <mergeCell ref="JWY6:JWZ6"/>
    <mergeCell ref="JXA6:JXB6"/>
    <mergeCell ref="JWE6:JWF6"/>
    <mergeCell ref="JWG6:JWH6"/>
    <mergeCell ref="JWI6:JWJ6"/>
    <mergeCell ref="JWK6:JWL6"/>
    <mergeCell ref="JWM6:JWN6"/>
    <mergeCell ref="JWO6:JWP6"/>
    <mergeCell ref="JVS6:JVT6"/>
    <mergeCell ref="JVU6:JVV6"/>
    <mergeCell ref="JVW6:JVX6"/>
    <mergeCell ref="JVY6:JVZ6"/>
    <mergeCell ref="JWA6:JWB6"/>
    <mergeCell ref="JWC6:JWD6"/>
    <mergeCell ref="JVG6:JVH6"/>
    <mergeCell ref="JVI6:JVJ6"/>
    <mergeCell ref="JVK6:JVL6"/>
    <mergeCell ref="JVM6:JVN6"/>
    <mergeCell ref="JVO6:JVP6"/>
    <mergeCell ref="JVQ6:JVR6"/>
    <mergeCell ref="KAI6:KAJ6"/>
    <mergeCell ref="KAK6:KAL6"/>
    <mergeCell ref="KAM6:KAN6"/>
    <mergeCell ref="KAO6:KAP6"/>
    <mergeCell ref="KAQ6:KAR6"/>
    <mergeCell ref="KAS6:KAT6"/>
    <mergeCell ref="JZW6:JZX6"/>
    <mergeCell ref="JZY6:JZZ6"/>
    <mergeCell ref="KAA6:KAB6"/>
    <mergeCell ref="KAC6:KAD6"/>
    <mergeCell ref="KAE6:KAF6"/>
    <mergeCell ref="KAG6:KAH6"/>
    <mergeCell ref="JZK6:JZL6"/>
    <mergeCell ref="JZM6:JZN6"/>
    <mergeCell ref="JZO6:JZP6"/>
    <mergeCell ref="JZQ6:JZR6"/>
    <mergeCell ref="JZS6:JZT6"/>
    <mergeCell ref="JZU6:JZV6"/>
    <mergeCell ref="JYY6:JYZ6"/>
    <mergeCell ref="JZA6:JZB6"/>
    <mergeCell ref="JZC6:JZD6"/>
    <mergeCell ref="JZE6:JZF6"/>
    <mergeCell ref="JZG6:JZH6"/>
    <mergeCell ref="JZI6:JZJ6"/>
    <mergeCell ref="JYM6:JYN6"/>
    <mergeCell ref="JYO6:JYP6"/>
    <mergeCell ref="JYQ6:JYR6"/>
    <mergeCell ref="JYS6:JYT6"/>
    <mergeCell ref="JYU6:JYV6"/>
    <mergeCell ref="JYW6:JYX6"/>
    <mergeCell ref="JYA6:JYB6"/>
    <mergeCell ref="JYC6:JYD6"/>
    <mergeCell ref="JYE6:JYF6"/>
    <mergeCell ref="JYG6:JYH6"/>
    <mergeCell ref="JYI6:JYJ6"/>
    <mergeCell ref="JYK6:JYL6"/>
    <mergeCell ref="KDC6:KDD6"/>
    <mergeCell ref="KDE6:KDF6"/>
    <mergeCell ref="KDG6:KDH6"/>
    <mergeCell ref="KDI6:KDJ6"/>
    <mergeCell ref="KDK6:KDL6"/>
    <mergeCell ref="KDM6:KDN6"/>
    <mergeCell ref="KCQ6:KCR6"/>
    <mergeCell ref="KCS6:KCT6"/>
    <mergeCell ref="KCU6:KCV6"/>
    <mergeCell ref="KCW6:KCX6"/>
    <mergeCell ref="KCY6:KCZ6"/>
    <mergeCell ref="KDA6:KDB6"/>
    <mergeCell ref="KCE6:KCF6"/>
    <mergeCell ref="KCG6:KCH6"/>
    <mergeCell ref="KCI6:KCJ6"/>
    <mergeCell ref="KCK6:KCL6"/>
    <mergeCell ref="KCM6:KCN6"/>
    <mergeCell ref="KCO6:KCP6"/>
    <mergeCell ref="KBS6:KBT6"/>
    <mergeCell ref="KBU6:KBV6"/>
    <mergeCell ref="KBW6:KBX6"/>
    <mergeCell ref="KBY6:KBZ6"/>
    <mergeCell ref="KCA6:KCB6"/>
    <mergeCell ref="KCC6:KCD6"/>
    <mergeCell ref="KBG6:KBH6"/>
    <mergeCell ref="KBI6:KBJ6"/>
    <mergeCell ref="KBK6:KBL6"/>
    <mergeCell ref="KBM6:KBN6"/>
    <mergeCell ref="KBO6:KBP6"/>
    <mergeCell ref="KBQ6:KBR6"/>
    <mergeCell ref="KAU6:KAV6"/>
    <mergeCell ref="KAW6:KAX6"/>
    <mergeCell ref="KAY6:KAZ6"/>
    <mergeCell ref="KBA6:KBB6"/>
    <mergeCell ref="KBC6:KBD6"/>
    <mergeCell ref="KBE6:KBF6"/>
    <mergeCell ref="KFW6:KFX6"/>
    <mergeCell ref="KFY6:KFZ6"/>
    <mergeCell ref="KGA6:KGB6"/>
    <mergeCell ref="KGC6:KGD6"/>
    <mergeCell ref="KGE6:KGF6"/>
    <mergeCell ref="KGG6:KGH6"/>
    <mergeCell ref="KFK6:KFL6"/>
    <mergeCell ref="KFM6:KFN6"/>
    <mergeCell ref="KFO6:KFP6"/>
    <mergeCell ref="KFQ6:KFR6"/>
    <mergeCell ref="KFS6:KFT6"/>
    <mergeCell ref="KFU6:KFV6"/>
    <mergeCell ref="KEY6:KEZ6"/>
    <mergeCell ref="KFA6:KFB6"/>
    <mergeCell ref="KFC6:KFD6"/>
    <mergeCell ref="KFE6:KFF6"/>
    <mergeCell ref="KFG6:KFH6"/>
    <mergeCell ref="KFI6:KFJ6"/>
    <mergeCell ref="KEM6:KEN6"/>
    <mergeCell ref="KEO6:KEP6"/>
    <mergeCell ref="KEQ6:KER6"/>
    <mergeCell ref="KES6:KET6"/>
    <mergeCell ref="KEU6:KEV6"/>
    <mergeCell ref="KEW6:KEX6"/>
    <mergeCell ref="KEA6:KEB6"/>
    <mergeCell ref="KEC6:KED6"/>
    <mergeCell ref="KEE6:KEF6"/>
    <mergeCell ref="KEG6:KEH6"/>
    <mergeCell ref="KEI6:KEJ6"/>
    <mergeCell ref="KEK6:KEL6"/>
    <mergeCell ref="KDO6:KDP6"/>
    <mergeCell ref="KDQ6:KDR6"/>
    <mergeCell ref="KDS6:KDT6"/>
    <mergeCell ref="KDU6:KDV6"/>
    <mergeCell ref="KDW6:KDX6"/>
    <mergeCell ref="KDY6:KDZ6"/>
    <mergeCell ref="KIQ6:KIR6"/>
    <mergeCell ref="KIS6:KIT6"/>
    <mergeCell ref="KIU6:KIV6"/>
    <mergeCell ref="KIW6:KIX6"/>
    <mergeCell ref="KIY6:KIZ6"/>
    <mergeCell ref="KJA6:KJB6"/>
    <mergeCell ref="KIE6:KIF6"/>
    <mergeCell ref="KIG6:KIH6"/>
    <mergeCell ref="KII6:KIJ6"/>
    <mergeCell ref="KIK6:KIL6"/>
    <mergeCell ref="KIM6:KIN6"/>
    <mergeCell ref="KIO6:KIP6"/>
    <mergeCell ref="KHS6:KHT6"/>
    <mergeCell ref="KHU6:KHV6"/>
    <mergeCell ref="KHW6:KHX6"/>
    <mergeCell ref="KHY6:KHZ6"/>
    <mergeCell ref="KIA6:KIB6"/>
    <mergeCell ref="KIC6:KID6"/>
    <mergeCell ref="KHG6:KHH6"/>
    <mergeCell ref="KHI6:KHJ6"/>
    <mergeCell ref="KHK6:KHL6"/>
    <mergeCell ref="KHM6:KHN6"/>
    <mergeCell ref="KHO6:KHP6"/>
    <mergeCell ref="KHQ6:KHR6"/>
    <mergeCell ref="KGU6:KGV6"/>
    <mergeCell ref="KGW6:KGX6"/>
    <mergeCell ref="KGY6:KGZ6"/>
    <mergeCell ref="KHA6:KHB6"/>
    <mergeCell ref="KHC6:KHD6"/>
    <mergeCell ref="KHE6:KHF6"/>
    <mergeCell ref="KGI6:KGJ6"/>
    <mergeCell ref="KGK6:KGL6"/>
    <mergeCell ref="KGM6:KGN6"/>
    <mergeCell ref="KGO6:KGP6"/>
    <mergeCell ref="KGQ6:KGR6"/>
    <mergeCell ref="KGS6:KGT6"/>
    <mergeCell ref="KLK6:KLL6"/>
    <mergeCell ref="KLM6:KLN6"/>
    <mergeCell ref="KLO6:KLP6"/>
    <mergeCell ref="KLQ6:KLR6"/>
    <mergeCell ref="KLS6:KLT6"/>
    <mergeCell ref="KLU6:KLV6"/>
    <mergeCell ref="KKY6:KKZ6"/>
    <mergeCell ref="KLA6:KLB6"/>
    <mergeCell ref="KLC6:KLD6"/>
    <mergeCell ref="KLE6:KLF6"/>
    <mergeCell ref="KLG6:KLH6"/>
    <mergeCell ref="KLI6:KLJ6"/>
    <mergeCell ref="KKM6:KKN6"/>
    <mergeCell ref="KKO6:KKP6"/>
    <mergeCell ref="KKQ6:KKR6"/>
    <mergeCell ref="KKS6:KKT6"/>
    <mergeCell ref="KKU6:KKV6"/>
    <mergeCell ref="KKW6:KKX6"/>
    <mergeCell ref="KKA6:KKB6"/>
    <mergeCell ref="KKC6:KKD6"/>
    <mergeCell ref="KKE6:KKF6"/>
    <mergeCell ref="KKG6:KKH6"/>
    <mergeCell ref="KKI6:KKJ6"/>
    <mergeCell ref="KKK6:KKL6"/>
    <mergeCell ref="KJO6:KJP6"/>
    <mergeCell ref="KJQ6:KJR6"/>
    <mergeCell ref="KJS6:KJT6"/>
    <mergeCell ref="KJU6:KJV6"/>
    <mergeCell ref="KJW6:KJX6"/>
    <mergeCell ref="KJY6:KJZ6"/>
    <mergeCell ref="KJC6:KJD6"/>
    <mergeCell ref="KJE6:KJF6"/>
    <mergeCell ref="KJG6:KJH6"/>
    <mergeCell ref="KJI6:KJJ6"/>
    <mergeCell ref="KJK6:KJL6"/>
    <mergeCell ref="KJM6:KJN6"/>
    <mergeCell ref="KOE6:KOF6"/>
    <mergeCell ref="KOG6:KOH6"/>
    <mergeCell ref="KOI6:KOJ6"/>
    <mergeCell ref="KOK6:KOL6"/>
    <mergeCell ref="KOM6:KON6"/>
    <mergeCell ref="KOO6:KOP6"/>
    <mergeCell ref="KNS6:KNT6"/>
    <mergeCell ref="KNU6:KNV6"/>
    <mergeCell ref="KNW6:KNX6"/>
    <mergeCell ref="KNY6:KNZ6"/>
    <mergeCell ref="KOA6:KOB6"/>
    <mergeCell ref="KOC6:KOD6"/>
    <mergeCell ref="KNG6:KNH6"/>
    <mergeCell ref="KNI6:KNJ6"/>
    <mergeCell ref="KNK6:KNL6"/>
    <mergeCell ref="KNM6:KNN6"/>
    <mergeCell ref="KNO6:KNP6"/>
    <mergeCell ref="KNQ6:KNR6"/>
    <mergeCell ref="KMU6:KMV6"/>
    <mergeCell ref="KMW6:KMX6"/>
    <mergeCell ref="KMY6:KMZ6"/>
    <mergeCell ref="KNA6:KNB6"/>
    <mergeCell ref="KNC6:KND6"/>
    <mergeCell ref="KNE6:KNF6"/>
    <mergeCell ref="KMI6:KMJ6"/>
    <mergeCell ref="KMK6:KML6"/>
    <mergeCell ref="KMM6:KMN6"/>
    <mergeCell ref="KMO6:KMP6"/>
    <mergeCell ref="KMQ6:KMR6"/>
    <mergeCell ref="KMS6:KMT6"/>
    <mergeCell ref="KLW6:KLX6"/>
    <mergeCell ref="KLY6:KLZ6"/>
    <mergeCell ref="KMA6:KMB6"/>
    <mergeCell ref="KMC6:KMD6"/>
    <mergeCell ref="KME6:KMF6"/>
    <mergeCell ref="KMG6:KMH6"/>
    <mergeCell ref="KQY6:KQZ6"/>
    <mergeCell ref="KRA6:KRB6"/>
    <mergeCell ref="KRC6:KRD6"/>
    <mergeCell ref="KRE6:KRF6"/>
    <mergeCell ref="KRG6:KRH6"/>
    <mergeCell ref="KRI6:KRJ6"/>
    <mergeCell ref="KQM6:KQN6"/>
    <mergeCell ref="KQO6:KQP6"/>
    <mergeCell ref="KQQ6:KQR6"/>
    <mergeCell ref="KQS6:KQT6"/>
    <mergeCell ref="KQU6:KQV6"/>
    <mergeCell ref="KQW6:KQX6"/>
    <mergeCell ref="KQA6:KQB6"/>
    <mergeCell ref="KQC6:KQD6"/>
    <mergeCell ref="KQE6:KQF6"/>
    <mergeCell ref="KQG6:KQH6"/>
    <mergeCell ref="KQI6:KQJ6"/>
    <mergeCell ref="KQK6:KQL6"/>
    <mergeCell ref="KPO6:KPP6"/>
    <mergeCell ref="KPQ6:KPR6"/>
    <mergeCell ref="KPS6:KPT6"/>
    <mergeCell ref="KPU6:KPV6"/>
    <mergeCell ref="KPW6:KPX6"/>
    <mergeCell ref="KPY6:KPZ6"/>
    <mergeCell ref="KPC6:KPD6"/>
    <mergeCell ref="KPE6:KPF6"/>
    <mergeCell ref="KPG6:KPH6"/>
    <mergeCell ref="KPI6:KPJ6"/>
    <mergeCell ref="KPK6:KPL6"/>
    <mergeCell ref="KPM6:KPN6"/>
    <mergeCell ref="KOQ6:KOR6"/>
    <mergeCell ref="KOS6:KOT6"/>
    <mergeCell ref="KOU6:KOV6"/>
    <mergeCell ref="KOW6:KOX6"/>
    <mergeCell ref="KOY6:KOZ6"/>
    <mergeCell ref="KPA6:KPB6"/>
    <mergeCell ref="KTS6:KTT6"/>
    <mergeCell ref="KTU6:KTV6"/>
    <mergeCell ref="KTW6:KTX6"/>
    <mergeCell ref="KTY6:KTZ6"/>
    <mergeCell ref="KUA6:KUB6"/>
    <mergeCell ref="KUC6:KUD6"/>
    <mergeCell ref="KTG6:KTH6"/>
    <mergeCell ref="KTI6:KTJ6"/>
    <mergeCell ref="KTK6:KTL6"/>
    <mergeCell ref="KTM6:KTN6"/>
    <mergeCell ref="KTO6:KTP6"/>
    <mergeCell ref="KTQ6:KTR6"/>
    <mergeCell ref="KSU6:KSV6"/>
    <mergeCell ref="KSW6:KSX6"/>
    <mergeCell ref="KSY6:KSZ6"/>
    <mergeCell ref="KTA6:KTB6"/>
    <mergeCell ref="KTC6:KTD6"/>
    <mergeCell ref="KTE6:KTF6"/>
    <mergeCell ref="KSI6:KSJ6"/>
    <mergeCell ref="KSK6:KSL6"/>
    <mergeCell ref="KSM6:KSN6"/>
    <mergeCell ref="KSO6:KSP6"/>
    <mergeCell ref="KSQ6:KSR6"/>
    <mergeCell ref="KSS6:KST6"/>
    <mergeCell ref="KRW6:KRX6"/>
    <mergeCell ref="KRY6:KRZ6"/>
    <mergeCell ref="KSA6:KSB6"/>
    <mergeCell ref="KSC6:KSD6"/>
    <mergeCell ref="KSE6:KSF6"/>
    <mergeCell ref="KSG6:KSH6"/>
    <mergeCell ref="KRK6:KRL6"/>
    <mergeCell ref="KRM6:KRN6"/>
    <mergeCell ref="KRO6:KRP6"/>
    <mergeCell ref="KRQ6:KRR6"/>
    <mergeCell ref="KRS6:KRT6"/>
    <mergeCell ref="KRU6:KRV6"/>
    <mergeCell ref="KWM6:KWN6"/>
    <mergeCell ref="KWO6:KWP6"/>
    <mergeCell ref="KWQ6:KWR6"/>
    <mergeCell ref="KWS6:KWT6"/>
    <mergeCell ref="KWU6:KWV6"/>
    <mergeCell ref="KWW6:KWX6"/>
    <mergeCell ref="KWA6:KWB6"/>
    <mergeCell ref="KWC6:KWD6"/>
    <mergeCell ref="KWE6:KWF6"/>
    <mergeCell ref="KWG6:KWH6"/>
    <mergeCell ref="KWI6:KWJ6"/>
    <mergeCell ref="KWK6:KWL6"/>
    <mergeCell ref="KVO6:KVP6"/>
    <mergeCell ref="KVQ6:KVR6"/>
    <mergeCell ref="KVS6:KVT6"/>
    <mergeCell ref="KVU6:KVV6"/>
    <mergeCell ref="KVW6:KVX6"/>
    <mergeCell ref="KVY6:KVZ6"/>
    <mergeCell ref="KVC6:KVD6"/>
    <mergeCell ref="KVE6:KVF6"/>
    <mergeCell ref="KVG6:KVH6"/>
    <mergeCell ref="KVI6:KVJ6"/>
    <mergeCell ref="KVK6:KVL6"/>
    <mergeCell ref="KVM6:KVN6"/>
    <mergeCell ref="KUQ6:KUR6"/>
    <mergeCell ref="KUS6:KUT6"/>
    <mergeCell ref="KUU6:KUV6"/>
    <mergeCell ref="KUW6:KUX6"/>
    <mergeCell ref="KUY6:KUZ6"/>
    <mergeCell ref="KVA6:KVB6"/>
    <mergeCell ref="KUE6:KUF6"/>
    <mergeCell ref="KUG6:KUH6"/>
    <mergeCell ref="KUI6:KUJ6"/>
    <mergeCell ref="KUK6:KUL6"/>
    <mergeCell ref="KUM6:KUN6"/>
    <mergeCell ref="KUO6:KUP6"/>
    <mergeCell ref="KZG6:KZH6"/>
    <mergeCell ref="KZI6:KZJ6"/>
    <mergeCell ref="KZK6:KZL6"/>
    <mergeCell ref="KZM6:KZN6"/>
    <mergeCell ref="KZO6:KZP6"/>
    <mergeCell ref="KZQ6:KZR6"/>
    <mergeCell ref="KYU6:KYV6"/>
    <mergeCell ref="KYW6:KYX6"/>
    <mergeCell ref="KYY6:KYZ6"/>
    <mergeCell ref="KZA6:KZB6"/>
    <mergeCell ref="KZC6:KZD6"/>
    <mergeCell ref="KZE6:KZF6"/>
    <mergeCell ref="KYI6:KYJ6"/>
    <mergeCell ref="KYK6:KYL6"/>
    <mergeCell ref="KYM6:KYN6"/>
    <mergeCell ref="KYO6:KYP6"/>
    <mergeCell ref="KYQ6:KYR6"/>
    <mergeCell ref="KYS6:KYT6"/>
    <mergeCell ref="KXW6:KXX6"/>
    <mergeCell ref="KXY6:KXZ6"/>
    <mergeCell ref="KYA6:KYB6"/>
    <mergeCell ref="KYC6:KYD6"/>
    <mergeCell ref="KYE6:KYF6"/>
    <mergeCell ref="KYG6:KYH6"/>
    <mergeCell ref="KXK6:KXL6"/>
    <mergeCell ref="KXM6:KXN6"/>
    <mergeCell ref="KXO6:KXP6"/>
    <mergeCell ref="KXQ6:KXR6"/>
    <mergeCell ref="KXS6:KXT6"/>
    <mergeCell ref="KXU6:KXV6"/>
    <mergeCell ref="KWY6:KWZ6"/>
    <mergeCell ref="KXA6:KXB6"/>
    <mergeCell ref="KXC6:KXD6"/>
    <mergeCell ref="KXE6:KXF6"/>
    <mergeCell ref="KXG6:KXH6"/>
    <mergeCell ref="KXI6:KXJ6"/>
    <mergeCell ref="LCA6:LCB6"/>
    <mergeCell ref="LCC6:LCD6"/>
    <mergeCell ref="LCE6:LCF6"/>
    <mergeCell ref="LCG6:LCH6"/>
    <mergeCell ref="LCI6:LCJ6"/>
    <mergeCell ref="LCK6:LCL6"/>
    <mergeCell ref="LBO6:LBP6"/>
    <mergeCell ref="LBQ6:LBR6"/>
    <mergeCell ref="LBS6:LBT6"/>
    <mergeCell ref="LBU6:LBV6"/>
    <mergeCell ref="LBW6:LBX6"/>
    <mergeCell ref="LBY6:LBZ6"/>
    <mergeCell ref="LBC6:LBD6"/>
    <mergeCell ref="LBE6:LBF6"/>
    <mergeCell ref="LBG6:LBH6"/>
    <mergeCell ref="LBI6:LBJ6"/>
    <mergeCell ref="LBK6:LBL6"/>
    <mergeCell ref="LBM6:LBN6"/>
    <mergeCell ref="LAQ6:LAR6"/>
    <mergeCell ref="LAS6:LAT6"/>
    <mergeCell ref="LAU6:LAV6"/>
    <mergeCell ref="LAW6:LAX6"/>
    <mergeCell ref="LAY6:LAZ6"/>
    <mergeCell ref="LBA6:LBB6"/>
    <mergeCell ref="LAE6:LAF6"/>
    <mergeCell ref="LAG6:LAH6"/>
    <mergeCell ref="LAI6:LAJ6"/>
    <mergeCell ref="LAK6:LAL6"/>
    <mergeCell ref="LAM6:LAN6"/>
    <mergeCell ref="LAO6:LAP6"/>
    <mergeCell ref="KZS6:KZT6"/>
    <mergeCell ref="KZU6:KZV6"/>
    <mergeCell ref="KZW6:KZX6"/>
    <mergeCell ref="KZY6:KZZ6"/>
    <mergeCell ref="LAA6:LAB6"/>
    <mergeCell ref="LAC6:LAD6"/>
    <mergeCell ref="LEU6:LEV6"/>
    <mergeCell ref="LEW6:LEX6"/>
    <mergeCell ref="LEY6:LEZ6"/>
    <mergeCell ref="LFA6:LFB6"/>
    <mergeCell ref="LFC6:LFD6"/>
    <mergeCell ref="LFE6:LFF6"/>
    <mergeCell ref="LEI6:LEJ6"/>
    <mergeCell ref="LEK6:LEL6"/>
    <mergeCell ref="LEM6:LEN6"/>
    <mergeCell ref="LEO6:LEP6"/>
    <mergeCell ref="LEQ6:LER6"/>
    <mergeCell ref="LES6:LET6"/>
    <mergeCell ref="LDW6:LDX6"/>
    <mergeCell ref="LDY6:LDZ6"/>
    <mergeCell ref="LEA6:LEB6"/>
    <mergeCell ref="LEC6:LED6"/>
    <mergeCell ref="LEE6:LEF6"/>
    <mergeCell ref="LEG6:LEH6"/>
    <mergeCell ref="LDK6:LDL6"/>
    <mergeCell ref="LDM6:LDN6"/>
    <mergeCell ref="LDO6:LDP6"/>
    <mergeCell ref="LDQ6:LDR6"/>
    <mergeCell ref="LDS6:LDT6"/>
    <mergeCell ref="LDU6:LDV6"/>
    <mergeCell ref="LCY6:LCZ6"/>
    <mergeCell ref="LDA6:LDB6"/>
    <mergeCell ref="LDC6:LDD6"/>
    <mergeCell ref="LDE6:LDF6"/>
    <mergeCell ref="LDG6:LDH6"/>
    <mergeCell ref="LDI6:LDJ6"/>
    <mergeCell ref="LCM6:LCN6"/>
    <mergeCell ref="LCO6:LCP6"/>
    <mergeCell ref="LCQ6:LCR6"/>
    <mergeCell ref="LCS6:LCT6"/>
    <mergeCell ref="LCU6:LCV6"/>
    <mergeCell ref="LCW6:LCX6"/>
    <mergeCell ref="LHO6:LHP6"/>
    <mergeCell ref="LHQ6:LHR6"/>
    <mergeCell ref="LHS6:LHT6"/>
    <mergeCell ref="LHU6:LHV6"/>
    <mergeCell ref="LHW6:LHX6"/>
    <mergeCell ref="LHY6:LHZ6"/>
    <mergeCell ref="LHC6:LHD6"/>
    <mergeCell ref="LHE6:LHF6"/>
    <mergeCell ref="LHG6:LHH6"/>
    <mergeCell ref="LHI6:LHJ6"/>
    <mergeCell ref="LHK6:LHL6"/>
    <mergeCell ref="LHM6:LHN6"/>
    <mergeCell ref="LGQ6:LGR6"/>
    <mergeCell ref="LGS6:LGT6"/>
    <mergeCell ref="LGU6:LGV6"/>
    <mergeCell ref="LGW6:LGX6"/>
    <mergeCell ref="LGY6:LGZ6"/>
    <mergeCell ref="LHA6:LHB6"/>
    <mergeCell ref="LGE6:LGF6"/>
    <mergeCell ref="LGG6:LGH6"/>
    <mergeCell ref="LGI6:LGJ6"/>
    <mergeCell ref="LGK6:LGL6"/>
    <mergeCell ref="LGM6:LGN6"/>
    <mergeCell ref="LGO6:LGP6"/>
    <mergeCell ref="LFS6:LFT6"/>
    <mergeCell ref="LFU6:LFV6"/>
    <mergeCell ref="LFW6:LFX6"/>
    <mergeCell ref="LFY6:LFZ6"/>
    <mergeCell ref="LGA6:LGB6"/>
    <mergeCell ref="LGC6:LGD6"/>
    <mergeCell ref="LFG6:LFH6"/>
    <mergeCell ref="LFI6:LFJ6"/>
    <mergeCell ref="LFK6:LFL6"/>
    <mergeCell ref="LFM6:LFN6"/>
    <mergeCell ref="LFO6:LFP6"/>
    <mergeCell ref="LFQ6:LFR6"/>
    <mergeCell ref="LKI6:LKJ6"/>
    <mergeCell ref="LKK6:LKL6"/>
    <mergeCell ref="LKM6:LKN6"/>
    <mergeCell ref="LKO6:LKP6"/>
    <mergeCell ref="LKQ6:LKR6"/>
    <mergeCell ref="LKS6:LKT6"/>
    <mergeCell ref="LJW6:LJX6"/>
    <mergeCell ref="LJY6:LJZ6"/>
    <mergeCell ref="LKA6:LKB6"/>
    <mergeCell ref="LKC6:LKD6"/>
    <mergeCell ref="LKE6:LKF6"/>
    <mergeCell ref="LKG6:LKH6"/>
    <mergeCell ref="LJK6:LJL6"/>
    <mergeCell ref="LJM6:LJN6"/>
    <mergeCell ref="LJO6:LJP6"/>
    <mergeCell ref="LJQ6:LJR6"/>
    <mergeCell ref="LJS6:LJT6"/>
    <mergeCell ref="LJU6:LJV6"/>
    <mergeCell ref="LIY6:LIZ6"/>
    <mergeCell ref="LJA6:LJB6"/>
    <mergeCell ref="LJC6:LJD6"/>
    <mergeCell ref="LJE6:LJF6"/>
    <mergeCell ref="LJG6:LJH6"/>
    <mergeCell ref="LJI6:LJJ6"/>
    <mergeCell ref="LIM6:LIN6"/>
    <mergeCell ref="LIO6:LIP6"/>
    <mergeCell ref="LIQ6:LIR6"/>
    <mergeCell ref="LIS6:LIT6"/>
    <mergeCell ref="LIU6:LIV6"/>
    <mergeCell ref="LIW6:LIX6"/>
    <mergeCell ref="LIA6:LIB6"/>
    <mergeCell ref="LIC6:LID6"/>
    <mergeCell ref="LIE6:LIF6"/>
    <mergeCell ref="LIG6:LIH6"/>
    <mergeCell ref="LII6:LIJ6"/>
    <mergeCell ref="LIK6:LIL6"/>
    <mergeCell ref="LNC6:LND6"/>
    <mergeCell ref="LNE6:LNF6"/>
    <mergeCell ref="LNG6:LNH6"/>
    <mergeCell ref="LNI6:LNJ6"/>
    <mergeCell ref="LNK6:LNL6"/>
    <mergeCell ref="LNM6:LNN6"/>
    <mergeCell ref="LMQ6:LMR6"/>
    <mergeCell ref="LMS6:LMT6"/>
    <mergeCell ref="LMU6:LMV6"/>
    <mergeCell ref="LMW6:LMX6"/>
    <mergeCell ref="LMY6:LMZ6"/>
    <mergeCell ref="LNA6:LNB6"/>
    <mergeCell ref="LME6:LMF6"/>
    <mergeCell ref="LMG6:LMH6"/>
    <mergeCell ref="LMI6:LMJ6"/>
    <mergeCell ref="LMK6:LML6"/>
    <mergeCell ref="LMM6:LMN6"/>
    <mergeCell ref="LMO6:LMP6"/>
    <mergeCell ref="LLS6:LLT6"/>
    <mergeCell ref="LLU6:LLV6"/>
    <mergeCell ref="LLW6:LLX6"/>
    <mergeCell ref="LLY6:LLZ6"/>
    <mergeCell ref="LMA6:LMB6"/>
    <mergeCell ref="LMC6:LMD6"/>
    <mergeCell ref="LLG6:LLH6"/>
    <mergeCell ref="LLI6:LLJ6"/>
    <mergeCell ref="LLK6:LLL6"/>
    <mergeCell ref="LLM6:LLN6"/>
    <mergeCell ref="LLO6:LLP6"/>
    <mergeCell ref="LLQ6:LLR6"/>
    <mergeCell ref="LKU6:LKV6"/>
    <mergeCell ref="LKW6:LKX6"/>
    <mergeCell ref="LKY6:LKZ6"/>
    <mergeCell ref="LLA6:LLB6"/>
    <mergeCell ref="LLC6:LLD6"/>
    <mergeCell ref="LLE6:LLF6"/>
    <mergeCell ref="LPW6:LPX6"/>
    <mergeCell ref="LPY6:LPZ6"/>
    <mergeCell ref="LQA6:LQB6"/>
    <mergeCell ref="LQC6:LQD6"/>
    <mergeCell ref="LQE6:LQF6"/>
    <mergeCell ref="LQG6:LQH6"/>
    <mergeCell ref="LPK6:LPL6"/>
    <mergeCell ref="LPM6:LPN6"/>
    <mergeCell ref="LPO6:LPP6"/>
    <mergeCell ref="LPQ6:LPR6"/>
    <mergeCell ref="LPS6:LPT6"/>
    <mergeCell ref="LPU6:LPV6"/>
    <mergeCell ref="LOY6:LOZ6"/>
    <mergeCell ref="LPA6:LPB6"/>
    <mergeCell ref="LPC6:LPD6"/>
    <mergeCell ref="LPE6:LPF6"/>
    <mergeCell ref="LPG6:LPH6"/>
    <mergeCell ref="LPI6:LPJ6"/>
    <mergeCell ref="LOM6:LON6"/>
    <mergeCell ref="LOO6:LOP6"/>
    <mergeCell ref="LOQ6:LOR6"/>
    <mergeCell ref="LOS6:LOT6"/>
    <mergeCell ref="LOU6:LOV6"/>
    <mergeCell ref="LOW6:LOX6"/>
    <mergeCell ref="LOA6:LOB6"/>
    <mergeCell ref="LOC6:LOD6"/>
    <mergeCell ref="LOE6:LOF6"/>
    <mergeCell ref="LOG6:LOH6"/>
    <mergeCell ref="LOI6:LOJ6"/>
    <mergeCell ref="LOK6:LOL6"/>
    <mergeCell ref="LNO6:LNP6"/>
    <mergeCell ref="LNQ6:LNR6"/>
    <mergeCell ref="LNS6:LNT6"/>
    <mergeCell ref="LNU6:LNV6"/>
    <mergeCell ref="LNW6:LNX6"/>
    <mergeCell ref="LNY6:LNZ6"/>
    <mergeCell ref="LSQ6:LSR6"/>
    <mergeCell ref="LSS6:LST6"/>
    <mergeCell ref="LSU6:LSV6"/>
    <mergeCell ref="LSW6:LSX6"/>
    <mergeCell ref="LSY6:LSZ6"/>
    <mergeCell ref="LTA6:LTB6"/>
    <mergeCell ref="LSE6:LSF6"/>
    <mergeCell ref="LSG6:LSH6"/>
    <mergeCell ref="LSI6:LSJ6"/>
    <mergeCell ref="LSK6:LSL6"/>
    <mergeCell ref="LSM6:LSN6"/>
    <mergeCell ref="LSO6:LSP6"/>
    <mergeCell ref="LRS6:LRT6"/>
    <mergeCell ref="LRU6:LRV6"/>
    <mergeCell ref="LRW6:LRX6"/>
    <mergeCell ref="LRY6:LRZ6"/>
    <mergeCell ref="LSA6:LSB6"/>
    <mergeCell ref="LSC6:LSD6"/>
    <mergeCell ref="LRG6:LRH6"/>
    <mergeCell ref="LRI6:LRJ6"/>
    <mergeCell ref="LRK6:LRL6"/>
    <mergeCell ref="LRM6:LRN6"/>
    <mergeCell ref="LRO6:LRP6"/>
    <mergeCell ref="LRQ6:LRR6"/>
    <mergeCell ref="LQU6:LQV6"/>
    <mergeCell ref="LQW6:LQX6"/>
    <mergeCell ref="LQY6:LQZ6"/>
    <mergeCell ref="LRA6:LRB6"/>
    <mergeCell ref="LRC6:LRD6"/>
    <mergeCell ref="LRE6:LRF6"/>
    <mergeCell ref="LQI6:LQJ6"/>
    <mergeCell ref="LQK6:LQL6"/>
    <mergeCell ref="LQM6:LQN6"/>
    <mergeCell ref="LQO6:LQP6"/>
    <mergeCell ref="LQQ6:LQR6"/>
    <mergeCell ref="LQS6:LQT6"/>
    <mergeCell ref="LVK6:LVL6"/>
    <mergeCell ref="LVM6:LVN6"/>
    <mergeCell ref="LVO6:LVP6"/>
    <mergeCell ref="LVQ6:LVR6"/>
    <mergeCell ref="LVS6:LVT6"/>
    <mergeCell ref="LVU6:LVV6"/>
    <mergeCell ref="LUY6:LUZ6"/>
    <mergeCell ref="LVA6:LVB6"/>
    <mergeCell ref="LVC6:LVD6"/>
    <mergeCell ref="LVE6:LVF6"/>
    <mergeCell ref="LVG6:LVH6"/>
    <mergeCell ref="LVI6:LVJ6"/>
    <mergeCell ref="LUM6:LUN6"/>
    <mergeCell ref="LUO6:LUP6"/>
    <mergeCell ref="LUQ6:LUR6"/>
    <mergeCell ref="LUS6:LUT6"/>
    <mergeCell ref="LUU6:LUV6"/>
    <mergeCell ref="LUW6:LUX6"/>
    <mergeCell ref="LUA6:LUB6"/>
    <mergeCell ref="LUC6:LUD6"/>
    <mergeCell ref="LUE6:LUF6"/>
    <mergeCell ref="LUG6:LUH6"/>
    <mergeCell ref="LUI6:LUJ6"/>
    <mergeCell ref="LUK6:LUL6"/>
    <mergeCell ref="LTO6:LTP6"/>
    <mergeCell ref="LTQ6:LTR6"/>
    <mergeCell ref="LTS6:LTT6"/>
    <mergeCell ref="LTU6:LTV6"/>
    <mergeCell ref="LTW6:LTX6"/>
    <mergeCell ref="LTY6:LTZ6"/>
    <mergeCell ref="LTC6:LTD6"/>
    <mergeCell ref="LTE6:LTF6"/>
    <mergeCell ref="LTG6:LTH6"/>
    <mergeCell ref="LTI6:LTJ6"/>
    <mergeCell ref="LTK6:LTL6"/>
    <mergeCell ref="LTM6:LTN6"/>
    <mergeCell ref="LYE6:LYF6"/>
    <mergeCell ref="LYG6:LYH6"/>
    <mergeCell ref="LYI6:LYJ6"/>
    <mergeCell ref="LYK6:LYL6"/>
    <mergeCell ref="LYM6:LYN6"/>
    <mergeCell ref="LYO6:LYP6"/>
    <mergeCell ref="LXS6:LXT6"/>
    <mergeCell ref="LXU6:LXV6"/>
    <mergeCell ref="LXW6:LXX6"/>
    <mergeCell ref="LXY6:LXZ6"/>
    <mergeCell ref="LYA6:LYB6"/>
    <mergeCell ref="LYC6:LYD6"/>
    <mergeCell ref="LXG6:LXH6"/>
    <mergeCell ref="LXI6:LXJ6"/>
    <mergeCell ref="LXK6:LXL6"/>
    <mergeCell ref="LXM6:LXN6"/>
    <mergeCell ref="LXO6:LXP6"/>
    <mergeCell ref="LXQ6:LXR6"/>
    <mergeCell ref="LWU6:LWV6"/>
    <mergeCell ref="LWW6:LWX6"/>
    <mergeCell ref="LWY6:LWZ6"/>
    <mergeCell ref="LXA6:LXB6"/>
    <mergeCell ref="LXC6:LXD6"/>
    <mergeCell ref="LXE6:LXF6"/>
    <mergeCell ref="LWI6:LWJ6"/>
    <mergeCell ref="LWK6:LWL6"/>
    <mergeCell ref="LWM6:LWN6"/>
    <mergeCell ref="LWO6:LWP6"/>
    <mergeCell ref="LWQ6:LWR6"/>
    <mergeCell ref="LWS6:LWT6"/>
    <mergeCell ref="LVW6:LVX6"/>
    <mergeCell ref="LVY6:LVZ6"/>
    <mergeCell ref="LWA6:LWB6"/>
    <mergeCell ref="LWC6:LWD6"/>
    <mergeCell ref="LWE6:LWF6"/>
    <mergeCell ref="LWG6:LWH6"/>
    <mergeCell ref="MAY6:MAZ6"/>
    <mergeCell ref="MBA6:MBB6"/>
    <mergeCell ref="MBC6:MBD6"/>
    <mergeCell ref="MBE6:MBF6"/>
    <mergeCell ref="MBG6:MBH6"/>
    <mergeCell ref="MBI6:MBJ6"/>
    <mergeCell ref="MAM6:MAN6"/>
    <mergeCell ref="MAO6:MAP6"/>
    <mergeCell ref="MAQ6:MAR6"/>
    <mergeCell ref="MAS6:MAT6"/>
    <mergeCell ref="MAU6:MAV6"/>
    <mergeCell ref="MAW6:MAX6"/>
    <mergeCell ref="MAA6:MAB6"/>
    <mergeCell ref="MAC6:MAD6"/>
    <mergeCell ref="MAE6:MAF6"/>
    <mergeCell ref="MAG6:MAH6"/>
    <mergeCell ref="MAI6:MAJ6"/>
    <mergeCell ref="MAK6:MAL6"/>
    <mergeCell ref="LZO6:LZP6"/>
    <mergeCell ref="LZQ6:LZR6"/>
    <mergeCell ref="LZS6:LZT6"/>
    <mergeCell ref="LZU6:LZV6"/>
    <mergeCell ref="LZW6:LZX6"/>
    <mergeCell ref="LZY6:LZZ6"/>
    <mergeCell ref="LZC6:LZD6"/>
    <mergeCell ref="LZE6:LZF6"/>
    <mergeCell ref="LZG6:LZH6"/>
    <mergeCell ref="LZI6:LZJ6"/>
    <mergeCell ref="LZK6:LZL6"/>
    <mergeCell ref="LZM6:LZN6"/>
    <mergeCell ref="LYQ6:LYR6"/>
    <mergeCell ref="LYS6:LYT6"/>
    <mergeCell ref="LYU6:LYV6"/>
    <mergeCell ref="LYW6:LYX6"/>
    <mergeCell ref="LYY6:LYZ6"/>
    <mergeCell ref="LZA6:LZB6"/>
    <mergeCell ref="MDS6:MDT6"/>
    <mergeCell ref="MDU6:MDV6"/>
    <mergeCell ref="MDW6:MDX6"/>
    <mergeCell ref="MDY6:MDZ6"/>
    <mergeCell ref="MEA6:MEB6"/>
    <mergeCell ref="MEC6:MED6"/>
    <mergeCell ref="MDG6:MDH6"/>
    <mergeCell ref="MDI6:MDJ6"/>
    <mergeCell ref="MDK6:MDL6"/>
    <mergeCell ref="MDM6:MDN6"/>
    <mergeCell ref="MDO6:MDP6"/>
    <mergeCell ref="MDQ6:MDR6"/>
    <mergeCell ref="MCU6:MCV6"/>
    <mergeCell ref="MCW6:MCX6"/>
    <mergeCell ref="MCY6:MCZ6"/>
    <mergeCell ref="MDA6:MDB6"/>
    <mergeCell ref="MDC6:MDD6"/>
    <mergeCell ref="MDE6:MDF6"/>
    <mergeCell ref="MCI6:MCJ6"/>
    <mergeCell ref="MCK6:MCL6"/>
    <mergeCell ref="MCM6:MCN6"/>
    <mergeCell ref="MCO6:MCP6"/>
    <mergeCell ref="MCQ6:MCR6"/>
    <mergeCell ref="MCS6:MCT6"/>
    <mergeCell ref="MBW6:MBX6"/>
    <mergeCell ref="MBY6:MBZ6"/>
    <mergeCell ref="MCA6:MCB6"/>
    <mergeCell ref="MCC6:MCD6"/>
    <mergeCell ref="MCE6:MCF6"/>
    <mergeCell ref="MCG6:MCH6"/>
    <mergeCell ref="MBK6:MBL6"/>
    <mergeCell ref="MBM6:MBN6"/>
    <mergeCell ref="MBO6:MBP6"/>
    <mergeCell ref="MBQ6:MBR6"/>
    <mergeCell ref="MBS6:MBT6"/>
    <mergeCell ref="MBU6:MBV6"/>
    <mergeCell ref="MGM6:MGN6"/>
    <mergeCell ref="MGO6:MGP6"/>
    <mergeCell ref="MGQ6:MGR6"/>
    <mergeCell ref="MGS6:MGT6"/>
    <mergeCell ref="MGU6:MGV6"/>
    <mergeCell ref="MGW6:MGX6"/>
    <mergeCell ref="MGA6:MGB6"/>
    <mergeCell ref="MGC6:MGD6"/>
    <mergeCell ref="MGE6:MGF6"/>
    <mergeCell ref="MGG6:MGH6"/>
    <mergeCell ref="MGI6:MGJ6"/>
    <mergeCell ref="MGK6:MGL6"/>
    <mergeCell ref="MFO6:MFP6"/>
    <mergeCell ref="MFQ6:MFR6"/>
    <mergeCell ref="MFS6:MFT6"/>
    <mergeCell ref="MFU6:MFV6"/>
    <mergeCell ref="MFW6:MFX6"/>
    <mergeCell ref="MFY6:MFZ6"/>
    <mergeCell ref="MFC6:MFD6"/>
    <mergeCell ref="MFE6:MFF6"/>
    <mergeCell ref="MFG6:MFH6"/>
    <mergeCell ref="MFI6:MFJ6"/>
    <mergeCell ref="MFK6:MFL6"/>
    <mergeCell ref="MFM6:MFN6"/>
    <mergeCell ref="MEQ6:MER6"/>
    <mergeCell ref="MES6:MET6"/>
    <mergeCell ref="MEU6:MEV6"/>
    <mergeCell ref="MEW6:MEX6"/>
    <mergeCell ref="MEY6:MEZ6"/>
    <mergeCell ref="MFA6:MFB6"/>
    <mergeCell ref="MEE6:MEF6"/>
    <mergeCell ref="MEG6:MEH6"/>
    <mergeCell ref="MEI6:MEJ6"/>
    <mergeCell ref="MEK6:MEL6"/>
    <mergeCell ref="MEM6:MEN6"/>
    <mergeCell ref="MEO6:MEP6"/>
    <mergeCell ref="MJG6:MJH6"/>
    <mergeCell ref="MJI6:MJJ6"/>
    <mergeCell ref="MJK6:MJL6"/>
    <mergeCell ref="MJM6:MJN6"/>
    <mergeCell ref="MJO6:MJP6"/>
    <mergeCell ref="MJQ6:MJR6"/>
    <mergeCell ref="MIU6:MIV6"/>
    <mergeCell ref="MIW6:MIX6"/>
    <mergeCell ref="MIY6:MIZ6"/>
    <mergeCell ref="MJA6:MJB6"/>
    <mergeCell ref="MJC6:MJD6"/>
    <mergeCell ref="MJE6:MJF6"/>
    <mergeCell ref="MII6:MIJ6"/>
    <mergeCell ref="MIK6:MIL6"/>
    <mergeCell ref="MIM6:MIN6"/>
    <mergeCell ref="MIO6:MIP6"/>
    <mergeCell ref="MIQ6:MIR6"/>
    <mergeCell ref="MIS6:MIT6"/>
    <mergeCell ref="MHW6:MHX6"/>
    <mergeCell ref="MHY6:MHZ6"/>
    <mergeCell ref="MIA6:MIB6"/>
    <mergeCell ref="MIC6:MID6"/>
    <mergeCell ref="MIE6:MIF6"/>
    <mergeCell ref="MIG6:MIH6"/>
    <mergeCell ref="MHK6:MHL6"/>
    <mergeCell ref="MHM6:MHN6"/>
    <mergeCell ref="MHO6:MHP6"/>
    <mergeCell ref="MHQ6:MHR6"/>
    <mergeCell ref="MHS6:MHT6"/>
    <mergeCell ref="MHU6:MHV6"/>
    <mergeCell ref="MGY6:MGZ6"/>
    <mergeCell ref="MHA6:MHB6"/>
    <mergeCell ref="MHC6:MHD6"/>
    <mergeCell ref="MHE6:MHF6"/>
    <mergeCell ref="MHG6:MHH6"/>
    <mergeCell ref="MHI6:MHJ6"/>
    <mergeCell ref="MMA6:MMB6"/>
    <mergeCell ref="MMC6:MMD6"/>
    <mergeCell ref="MME6:MMF6"/>
    <mergeCell ref="MMG6:MMH6"/>
    <mergeCell ref="MMI6:MMJ6"/>
    <mergeCell ref="MMK6:MML6"/>
    <mergeCell ref="MLO6:MLP6"/>
    <mergeCell ref="MLQ6:MLR6"/>
    <mergeCell ref="MLS6:MLT6"/>
    <mergeCell ref="MLU6:MLV6"/>
    <mergeCell ref="MLW6:MLX6"/>
    <mergeCell ref="MLY6:MLZ6"/>
    <mergeCell ref="MLC6:MLD6"/>
    <mergeCell ref="MLE6:MLF6"/>
    <mergeCell ref="MLG6:MLH6"/>
    <mergeCell ref="MLI6:MLJ6"/>
    <mergeCell ref="MLK6:MLL6"/>
    <mergeCell ref="MLM6:MLN6"/>
    <mergeCell ref="MKQ6:MKR6"/>
    <mergeCell ref="MKS6:MKT6"/>
    <mergeCell ref="MKU6:MKV6"/>
    <mergeCell ref="MKW6:MKX6"/>
    <mergeCell ref="MKY6:MKZ6"/>
    <mergeCell ref="MLA6:MLB6"/>
    <mergeCell ref="MKE6:MKF6"/>
    <mergeCell ref="MKG6:MKH6"/>
    <mergeCell ref="MKI6:MKJ6"/>
    <mergeCell ref="MKK6:MKL6"/>
    <mergeCell ref="MKM6:MKN6"/>
    <mergeCell ref="MKO6:MKP6"/>
    <mergeCell ref="MJS6:MJT6"/>
    <mergeCell ref="MJU6:MJV6"/>
    <mergeCell ref="MJW6:MJX6"/>
    <mergeCell ref="MJY6:MJZ6"/>
    <mergeCell ref="MKA6:MKB6"/>
    <mergeCell ref="MKC6:MKD6"/>
    <mergeCell ref="MOU6:MOV6"/>
    <mergeCell ref="MOW6:MOX6"/>
    <mergeCell ref="MOY6:MOZ6"/>
    <mergeCell ref="MPA6:MPB6"/>
    <mergeCell ref="MPC6:MPD6"/>
    <mergeCell ref="MPE6:MPF6"/>
    <mergeCell ref="MOI6:MOJ6"/>
    <mergeCell ref="MOK6:MOL6"/>
    <mergeCell ref="MOM6:MON6"/>
    <mergeCell ref="MOO6:MOP6"/>
    <mergeCell ref="MOQ6:MOR6"/>
    <mergeCell ref="MOS6:MOT6"/>
    <mergeCell ref="MNW6:MNX6"/>
    <mergeCell ref="MNY6:MNZ6"/>
    <mergeCell ref="MOA6:MOB6"/>
    <mergeCell ref="MOC6:MOD6"/>
    <mergeCell ref="MOE6:MOF6"/>
    <mergeCell ref="MOG6:MOH6"/>
    <mergeCell ref="MNK6:MNL6"/>
    <mergeCell ref="MNM6:MNN6"/>
    <mergeCell ref="MNO6:MNP6"/>
    <mergeCell ref="MNQ6:MNR6"/>
    <mergeCell ref="MNS6:MNT6"/>
    <mergeCell ref="MNU6:MNV6"/>
    <mergeCell ref="MMY6:MMZ6"/>
    <mergeCell ref="MNA6:MNB6"/>
    <mergeCell ref="MNC6:MND6"/>
    <mergeCell ref="MNE6:MNF6"/>
    <mergeCell ref="MNG6:MNH6"/>
    <mergeCell ref="MNI6:MNJ6"/>
    <mergeCell ref="MMM6:MMN6"/>
    <mergeCell ref="MMO6:MMP6"/>
    <mergeCell ref="MMQ6:MMR6"/>
    <mergeCell ref="MMS6:MMT6"/>
    <mergeCell ref="MMU6:MMV6"/>
    <mergeCell ref="MMW6:MMX6"/>
    <mergeCell ref="MRO6:MRP6"/>
    <mergeCell ref="MRQ6:MRR6"/>
    <mergeCell ref="MRS6:MRT6"/>
    <mergeCell ref="MRU6:MRV6"/>
    <mergeCell ref="MRW6:MRX6"/>
    <mergeCell ref="MRY6:MRZ6"/>
    <mergeCell ref="MRC6:MRD6"/>
    <mergeCell ref="MRE6:MRF6"/>
    <mergeCell ref="MRG6:MRH6"/>
    <mergeCell ref="MRI6:MRJ6"/>
    <mergeCell ref="MRK6:MRL6"/>
    <mergeCell ref="MRM6:MRN6"/>
    <mergeCell ref="MQQ6:MQR6"/>
    <mergeCell ref="MQS6:MQT6"/>
    <mergeCell ref="MQU6:MQV6"/>
    <mergeCell ref="MQW6:MQX6"/>
    <mergeCell ref="MQY6:MQZ6"/>
    <mergeCell ref="MRA6:MRB6"/>
    <mergeCell ref="MQE6:MQF6"/>
    <mergeCell ref="MQG6:MQH6"/>
    <mergeCell ref="MQI6:MQJ6"/>
    <mergeCell ref="MQK6:MQL6"/>
    <mergeCell ref="MQM6:MQN6"/>
    <mergeCell ref="MQO6:MQP6"/>
    <mergeCell ref="MPS6:MPT6"/>
    <mergeCell ref="MPU6:MPV6"/>
    <mergeCell ref="MPW6:MPX6"/>
    <mergeCell ref="MPY6:MPZ6"/>
    <mergeCell ref="MQA6:MQB6"/>
    <mergeCell ref="MQC6:MQD6"/>
    <mergeCell ref="MPG6:MPH6"/>
    <mergeCell ref="MPI6:MPJ6"/>
    <mergeCell ref="MPK6:MPL6"/>
    <mergeCell ref="MPM6:MPN6"/>
    <mergeCell ref="MPO6:MPP6"/>
    <mergeCell ref="MPQ6:MPR6"/>
    <mergeCell ref="MUI6:MUJ6"/>
    <mergeCell ref="MUK6:MUL6"/>
    <mergeCell ref="MUM6:MUN6"/>
    <mergeCell ref="MUO6:MUP6"/>
    <mergeCell ref="MUQ6:MUR6"/>
    <mergeCell ref="MUS6:MUT6"/>
    <mergeCell ref="MTW6:MTX6"/>
    <mergeCell ref="MTY6:MTZ6"/>
    <mergeCell ref="MUA6:MUB6"/>
    <mergeCell ref="MUC6:MUD6"/>
    <mergeCell ref="MUE6:MUF6"/>
    <mergeCell ref="MUG6:MUH6"/>
    <mergeCell ref="MTK6:MTL6"/>
    <mergeCell ref="MTM6:MTN6"/>
    <mergeCell ref="MTO6:MTP6"/>
    <mergeCell ref="MTQ6:MTR6"/>
    <mergeCell ref="MTS6:MTT6"/>
    <mergeCell ref="MTU6:MTV6"/>
    <mergeCell ref="MSY6:MSZ6"/>
    <mergeCell ref="MTA6:MTB6"/>
    <mergeCell ref="MTC6:MTD6"/>
    <mergeCell ref="MTE6:MTF6"/>
    <mergeCell ref="MTG6:MTH6"/>
    <mergeCell ref="MTI6:MTJ6"/>
    <mergeCell ref="MSM6:MSN6"/>
    <mergeCell ref="MSO6:MSP6"/>
    <mergeCell ref="MSQ6:MSR6"/>
    <mergeCell ref="MSS6:MST6"/>
    <mergeCell ref="MSU6:MSV6"/>
    <mergeCell ref="MSW6:MSX6"/>
    <mergeCell ref="MSA6:MSB6"/>
    <mergeCell ref="MSC6:MSD6"/>
    <mergeCell ref="MSE6:MSF6"/>
    <mergeCell ref="MSG6:MSH6"/>
    <mergeCell ref="MSI6:MSJ6"/>
    <mergeCell ref="MSK6:MSL6"/>
    <mergeCell ref="MXC6:MXD6"/>
    <mergeCell ref="MXE6:MXF6"/>
    <mergeCell ref="MXG6:MXH6"/>
    <mergeCell ref="MXI6:MXJ6"/>
    <mergeCell ref="MXK6:MXL6"/>
    <mergeCell ref="MXM6:MXN6"/>
    <mergeCell ref="MWQ6:MWR6"/>
    <mergeCell ref="MWS6:MWT6"/>
    <mergeCell ref="MWU6:MWV6"/>
    <mergeCell ref="MWW6:MWX6"/>
    <mergeCell ref="MWY6:MWZ6"/>
    <mergeCell ref="MXA6:MXB6"/>
    <mergeCell ref="MWE6:MWF6"/>
    <mergeCell ref="MWG6:MWH6"/>
    <mergeCell ref="MWI6:MWJ6"/>
    <mergeCell ref="MWK6:MWL6"/>
    <mergeCell ref="MWM6:MWN6"/>
    <mergeCell ref="MWO6:MWP6"/>
    <mergeCell ref="MVS6:MVT6"/>
    <mergeCell ref="MVU6:MVV6"/>
    <mergeCell ref="MVW6:MVX6"/>
    <mergeCell ref="MVY6:MVZ6"/>
    <mergeCell ref="MWA6:MWB6"/>
    <mergeCell ref="MWC6:MWD6"/>
    <mergeCell ref="MVG6:MVH6"/>
    <mergeCell ref="MVI6:MVJ6"/>
    <mergeCell ref="MVK6:MVL6"/>
    <mergeCell ref="MVM6:MVN6"/>
    <mergeCell ref="MVO6:MVP6"/>
    <mergeCell ref="MVQ6:MVR6"/>
    <mergeCell ref="MUU6:MUV6"/>
    <mergeCell ref="MUW6:MUX6"/>
    <mergeCell ref="MUY6:MUZ6"/>
    <mergeCell ref="MVA6:MVB6"/>
    <mergeCell ref="MVC6:MVD6"/>
    <mergeCell ref="MVE6:MVF6"/>
    <mergeCell ref="MZW6:MZX6"/>
    <mergeCell ref="MZY6:MZZ6"/>
    <mergeCell ref="NAA6:NAB6"/>
    <mergeCell ref="NAC6:NAD6"/>
    <mergeCell ref="NAE6:NAF6"/>
    <mergeCell ref="NAG6:NAH6"/>
    <mergeCell ref="MZK6:MZL6"/>
    <mergeCell ref="MZM6:MZN6"/>
    <mergeCell ref="MZO6:MZP6"/>
    <mergeCell ref="MZQ6:MZR6"/>
    <mergeCell ref="MZS6:MZT6"/>
    <mergeCell ref="MZU6:MZV6"/>
    <mergeCell ref="MYY6:MYZ6"/>
    <mergeCell ref="MZA6:MZB6"/>
    <mergeCell ref="MZC6:MZD6"/>
    <mergeCell ref="MZE6:MZF6"/>
    <mergeCell ref="MZG6:MZH6"/>
    <mergeCell ref="MZI6:MZJ6"/>
    <mergeCell ref="MYM6:MYN6"/>
    <mergeCell ref="MYO6:MYP6"/>
    <mergeCell ref="MYQ6:MYR6"/>
    <mergeCell ref="MYS6:MYT6"/>
    <mergeCell ref="MYU6:MYV6"/>
    <mergeCell ref="MYW6:MYX6"/>
    <mergeCell ref="MYA6:MYB6"/>
    <mergeCell ref="MYC6:MYD6"/>
    <mergeCell ref="MYE6:MYF6"/>
    <mergeCell ref="MYG6:MYH6"/>
    <mergeCell ref="MYI6:MYJ6"/>
    <mergeCell ref="MYK6:MYL6"/>
    <mergeCell ref="MXO6:MXP6"/>
    <mergeCell ref="MXQ6:MXR6"/>
    <mergeCell ref="MXS6:MXT6"/>
    <mergeCell ref="MXU6:MXV6"/>
    <mergeCell ref="MXW6:MXX6"/>
    <mergeCell ref="MXY6:MXZ6"/>
    <mergeCell ref="NCQ6:NCR6"/>
    <mergeCell ref="NCS6:NCT6"/>
    <mergeCell ref="NCU6:NCV6"/>
    <mergeCell ref="NCW6:NCX6"/>
    <mergeCell ref="NCY6:NCZ6"/>
    <mergeCell ref="NDA6:NDB6"/>
    <mergeCell ref="NCE6:NCF6"/>
    <mergeCell ref="NCG6:NCH6"/>
    <mergeCell ref="NCI6:NCJ6"/>
    <mergeCell ref="NCK6:NCL6"/>
    <mergeCell ref="NCM6:NCN6"/>
    <mergeCell ref="NCO6:NCP6"/>
    <mergeCell ref="NBS6:NBT6"/>
    <mergeCell ref="NBU6:NBV6"/>
    <mergeCell ref="NBW6:NBX6"/>
    <mergeCell ref="NBY6:NBZ6"/>
    <mergeCell ref="NCA6:NCB6"/>
    <mergeCell ref="NCC6:NCD6"/>
    <mergeCell ref="NBG6:NBH6"/>
    <mergeCell ref="NBI6:NBJ6"/>
    <mergeCell ref="NBK6:NBL6"/>
    <mergeCell ref="NBM6:NBN6"/>
    <mergeCell ref="NBO6:NBP6"/>
    <mergeCell ref="NBQ6:NBR6"/>
    <mergeCell ref="NAU6:NAV6"/>
    <mergeCell ref="NAW6:NAX6"/>
    <mergeCell ref="NAY6:NAZ6"/>
    <mergeCell ref="NBA6:NBB6"/>
    <mergeCell ref="NBC6:NBD6"/>
    <mergeCell ref="NBE6:NBF6"/>
    <mergeCell ref="NAI6:NAJ6"/>
    <mergeCell ref="NAK6:NAL6"/>
    <mergeCell ref="NAM6:NAN6"/>
    <mergeCell ref="NAO6:NAP6"/>
    <mergeCell ref="NAQ6:NAR6"/>
    <mergeCell ref="NAS6:NAT6"/>
    <mergeCell ref="NFK6:NFL6"/>
    <mergeCell ref="NFM6:NFN6"/>
    <mergeCell ref="NFO6:NFP6"/>
    <mergeCell ref="NFQ6:NFR6"/>
    <mergeCell ref="NFS6:NFT6"/>
    <mergeCell ref="NFU6:NFV6"/>
    <mergeCell ref="NEY6:NEZ6"/>
    <mergeCell ref="NFA6:NFB6"/>
    <mergeCell ref="NFC6:NFD6"/>
    <mergeCell ref="NFE6:NFF6"/>
    <mergeCell ref="NFG6:NFH6"/>
    <mergeCell ref="NFI6:NFJ6"/>
    <mergeCell ref="NEM6:NEN6"/>
    <mergeCell ref="NEO6:NEP6"/>
    <mergeCell ref="NEQ6:NER6"/>
    <mergeCell ref="NES6:NET6"/>
    <mergeCell ref="NEU6:NEV6"/>
    <mergeCell ref="NEW6:NEX6"/>
    <mergeCell ref="NEA6:NEB6"/>
    <mergeCell ref="NEC6:NED6"/>
    <mergeCell ref="NEE6:NEF6"/>
    <mergeCell ref="NEG6:NEH6"/>
    <mergeCell ref="NEI6:NEJ6"/>
    <mergeCell ref="NEK6:NEL6"/>
    <mergeCell ref="NDO6:NDP6"/>
    <mergeCell ref="NDQ6:NDR6"/>
    <mergeCell ref="NDS6:NDT6"/>
    <mergeCell ref="NDU6:NDV6"/>
    <mergeCell ref="NDW6:NDX6"/>
    <mergeCell ref="NDY6:NDZ6"/>
    <mergeCell ref="NDC6:NDD6"/>
    <mergeCell ref="NDE6:NDF6"/>
    <mergeCell ref="NDG6:NDH6"/>
    <mergeCell ref="NDI6:NDJ6"/>
    <mergeCell ref="NDK6:NDL6"/>
    <mergeCell ref="NDM6:NDN6"/>
    <mergeCell ref="NIE6:NIF6"/>
    <mergeCell ref="NIG6:NIH6"/>
    <mergeCell ref="NII6:NIJ6"/>
    <mergeCell ref="NIK6:NIL6"/>
    <mergeCell ref="NIM6:NIN6"/>
    <mergeCell ref="NIO6:NIP6"/>
    <mergeCell ref="NHS6:NHT6"/>
    <mergeCell ref="NHU6:NHV6"/>
    <mergeCell ref="NHW6:NHX6"/>
    <mergeCell ref="NHY6:NHZ6"/>
    <mergeCell ref="NIA6:NIB6"/>
    <mergeCell ref="NIC6:NID6"/>
    <mergeCell ref="NHG6:NHH6"/>
    <mergeCell ref="NHI6:NHJ6"/>
    <mergeCell ref="NHK6:NHL6"/>
    <mergeCell ref="NHM6:NHN6"/>
    <mergeCell ref="NHO6:NHP6"/>
    <mergeCell ref="NHQ6:NHR6"/>
    <mergeCell ref="NGU6:NGV6"/>
    <mergeCell ref="NGW6:NGX6"/>
    <mergeCell ref="NGY6:NGZ6"/>
    <mergeCell ref="NHA6:NHB6"/>
    <mergeCell ref="NHC6:NHD6"/>
    <mergeCell ref="NHE6:NHF6"/>
    <mergeCell ref="NGI6:NGJ6"/>
    <mergeCell ref="NGK6:NGL6"/>
    <mergeCell ref="NGM6:NGN6"/>
    <mergeCell ref="NGO6:NGP6"/>
    <mergeCell ref="NGQ6:NGR6"/>
    <mergeCell ref="NGS6:NGT6"/>
    <mergeCell ref="NFW6:NFX6"/>
    <mergeCell ref="NFY6:NFZ6"/>
    <mergeCell ref="NGA6:NGB6"/>
    <mergeCell ref="NGC6:NGD6"/>
    <mergeCell ref="NGE6:NGF6"/>
    <mergeCell ref="NGG6:NGH6"/>
    <mergeCell ref="NKY6:NKZ6"/>
    <mergeCell ref="NLA6:NLB6"/>
    <mergeCell ref="NLC6:NLD6"/>
    <mergeCell ref="NLE6:NLF6"/>
    <mergeCell ref="NLG6:NLH6"/>
    <mergeCell ref="NLI6:NLJ6"/>
    <mergeCell ref="NKM6:NKN6"/>
    <mergeCell ref="NKO6:NKP6"/>
    <mergeCell ref="NKQ6:NKR6"/>
    <mergeCell ref="NKS6:NKT6"/>
    <mergeCell ref="NKU6:NKV6"/>
    <mergeCell ref="NKW6:NKX6"/>
    <mergeCell ref="NKA6:NKB6"/>
    <mergeCell ref="NKC6:NKD6"/>
    <mergeCell ref="NKE6:NKF6"/>
    <mergeCell ref="NKG6:NKH6"/>
    <mergeCell ref="NKI6:NKJ6"/>
    <mergeCell ref="NKK6:NKL6"/>
    <mergeCell ref="NJO6:NJP6"/>
    <mergeCell ref="NJQ6:NJR6"/>
    <mergeCell ref="NJS6:NJT6"/>
    <mergeCell ref="NJU6:NJV6"/>
    <mergeCell ref="NJW6:NJX6"/>
    <mergeCell ref="NJY6:NJZ6"/>
    <mergeCell ref="NJC6:NJD6"/>
    <mergeCell ref="NJE6:NJF6"/>
    <mergeCell ref="NJG6:NJH6"/>
    <mergeCell ref="NJI6:NJJ6"/>
    <mergeCell ref="NJK6:NJL6"/>
    <mergeCell ref="NJM6:NJN6"/>
    <mergeCell ref="NIQ6:NIR6"/>
    <mergeCell ref="NIS6:NIT6"/>
    <mergeCell ref="NIU6:NIV6"/>
    <mergeCell ref="NIW6:NIX6"/>
    <mergeCell ref="NIY6:NIZ6"/>
    <mergeCell ref="NJA6:NJB6"/>
    <mergeCell ref="NNS6:NNT6"/>
    <mergeCell ref="NNU6:NNV6"/>
    <mergeCell ref="NNW6:NNX6"/>
    <mergeCell ref="NNY6:NNZ6"/>
    <mergeCell ref="NOA6:NOB6"/>
    <mergeCell ref="NOC6:NOD6"/>
    <mergeCell ref="NNG6:NNH6"/>
    <mergeCell ref="NNI6:NNJ6"/>
    <mergeCell ref="NNK6:NNL6"/>
    <mergeCell ref="NNM6:NNN6"/>
    <mergeCell ref="NNO6:NNP6"/>
    <mergeCell ref="NNQ6:NNR6"/>
    <mergeCell ref="NMU6:NMV6"/>
    <mergeCell ref="NMW6:NMX6"/>
    <mergeCell ref="NMY6:NMZ6"/>
    <mergeCell ref="NNA6:NNB6"/>
    <mergeCell ref="NNC6:NND6"/>
    <mergeCell ref="NNE6:NNF6"/>
    <mergeCell ref="NMI6:NMJ6"/>
    <mergeCell ref="NMK6:NML6"/>
    <mergeCell ref="NMM6:NMN6"/>
    <mergeCell ref="NMO6:NMP6"/>
    <mergeCell ref="NMQ6:NMR6"/>
    <mergeCell ref="NMS6:NMT6"/>
    <mergeCell ref="NLW6:NLX6"/>
    <mergeCell ref="NLY6:NLZ6"/>
    <mergeCell ref="NMA6:NMB6"/>
    <mergeCell ref="NMC6:NMD6"/>
    <mergeCell ref="NME6:NMF6"/>
    <mergeCell ref="NMG6:NMH6"/>
    <mergeCell ref="NLK6:NLL6"/>
    <mergeCell ref="NLM6:NLN6"/>
    <mergeCell ref="NLO6:NLP6"/>
    <mergeCell ref="NLQ6:NLR6"/>
    <mergeCell ref="NLS6:NLT6"/>
    <mergeCell ref="NLU6:NLV6"/>
    <mergeCell ref="NQM6:NQN6"/>
    <mergeCell ref="NQO6:NQP6"/>
    <mergeCell ref="NQQ6:NQR6"/>
    <mergeCell ref="NQS6:NQT6"/>
    <mergeCell ref="NQU6:NQV6"/>
    <mergeCell ref="NQW6:NQX6"/>
    <mergeCell ref="NQA6:NQB6"/>
    <mergeCell ref="NQC6:NQD6"/>
    <mergeCell ref="NQE6:NQF6"/>
    <mergeCell ref="NQG6:NQH6"/>
    <mergeCell ref="NQI6:NQJ6"/>
    <mergeCell ref="NQK6:NQL6"/>
    <mergeCell ref="NPO6:NPP6"/>
    <mergeCell ref="NPQ6:NPR6"/>
    <mergeCell ref="NPS6:NPT6"/>
    <mergeCell ref="NPU6:NPV6"/>
    <mergeCell ref="NPW6:NPX6"/>
    <mergeCell ref="NPY6:NPZ6"/>
    <mergeCell ref="NPC6:NPD6"/>
    <mergeCell ref="NPE6:NPF6"/>
    <mergeCell ref="NPG6:NPH6"/>
    <mergeCell ref="NPI6:NPJ6"/>
    <mergeCell ref="NPK6:NPL6"/>
    <mergeCell ref="NPM6:NPN6"/>
    <mergeCell ref="NOQ6:NOR6"/>
    <mergeCell ref="NOS6:NOT6"/>
    <mergeCell ref="NOU6:NOV6"/>
    <mergeCell ref="NOW6:NOX6"/>
    <mergeCell ref="NOY6:NOZ6"/>
    <mergeCell ref="NPA6:NPB6"/>
    <mergeCell ref="NOE6:NOF6"/>
    <mergeCell ref="NOG6:NOH6"/>
    <mergeCell ref="NOI6:NOJ6"/>
    <mergeCell ref="NOK6:NOL6"/>
    <mergeCell ref="NOM6:NON6"/>
    <mergeCell ref="NOO6:NOP6"/>
    <mergeCell ref="NTG6:NTH6"/>
    <mergeCell ref="NTI6:NTJ6"/>
    <mergeCell ref="NTK6:NTL6"/>
    <mergeCell ref="NTM6:NTN6"/>
    <mergeCell ref="NTO6:NTP6"/>
    <mergeCell ref="NTQ6:NTR6"/>
    <mergeCell ref="NSU6:NSV6"/>
    <mergeCell ref="NSW6:NSX6"/>
    <mergeCell ref="NSY6:NSZ6"/>
    <mergeCell ref="NTA6:NTB6"/>
    <mergeCell ref="NTC6:NTD6"/>
    <mergeCell ref="NTE6:NTF6"/>
    <mergeCell ref="NSI6:NSJ6"/>
    <mergeCell ref="NSK6:NSL6"/>
    <mergeCell ref="NSM6:NSN6"/>
    <mergeCell ref="NSO6:NSP6"/>
    <mergeCell ref="NSQ6:NSR6"/>
    <mergeCell ref="NSS6:NST6"/>
    <mergeCell ref="NRW6:NRX6"/>
    <mergeCell ref="NRY6:NRZ6"/>
    <mergeCell ref="NSA6:NSB6"/>
    <mergeCell ref="NSC6:NSD6"/>
    <mergeCell ref="NSE6:NSF6"/>
    <mergeCell ref="NSG6:NSH6"/>
    <mergeCell ref="NRK6:NRL6"/>
    <mergeCell ref="NRM6:NRN6"/>
    <mergeCell ref="NRO6:NRP6"/>
    <mergeCell ref="NRQ6:NRR6"/>
    <mergeCell ref="NRS6:NRT6"/>
    <mergeCell ref="NRU6:NRV6"/>
    <mergeCell ref="NQY6:NQZ6"/>
    <mergeCell ref="NRA6:NRB6"/>
    <mergeCell ref="NRC6:NRD6"/>
    <mergeCell ref="NRE6:NRF6"/>
    <mergeCell ref="NRG6:NRH6"/>
    <mergeCell ref="NRI6:NRJ6"/>
    <mergeCell ref="NWA6:NWB6"/>
    <mergeCell ref="NWC6:NWD6"/>
    <mergeCell ref="NWE6:NWF6"/>
    <mergeCell ref="NWG6:NWH6"/>
    <mergeCell ref="NWI6:NWJ6"/>
    <mergeCell ref="NWK6:NWL6"/>
    <mergeCell ref="NVO6:NVP6"/>
    <mergeCell ref="NVQ6:NVR6"/>
    <mergeCell ref="NVS6:NVT6"/>
    <mergeCell ref="NVU6:NVV6"/>
    <mergeCell ref="NVW6:NVX6"/>
    <mergeCell ref="NVY6:NVZ6"/>
    <mergeCell ref="NVC6:NVD6"/>
    <mergeCell ref="NVE6:NVF6"/>
    <mergeCell ref="NVG6:NVH6"/>
    <mergeCell ref="NVI6:NVJ6"/>
    <mergeCell ref="NVK6:NVL6"/>
    <mergeCell ref="NVM6:NVN6"/>
    <mergeCell ref="NUQ6:NUR6"/>
    <mergeCell ref="NUS6:NUT6"/>
    <mergeCell ref="NUU6:NUV6"/>
    <mergeCell ref="NUW6:NUX6"/>
    <mergeCell ref="NUY6:NUZ6"/>
    <mergeCell ref="NVA6:NVB6"/>
    <mergeCell ref="NUE6:NUF6"/>
    <mergeCell ref="NUG6:NUH6"/>
    <mergeCell ref="NUI6:NUJ6"/>
    <mergeCell ref="NUK6:NUL6"/>
    <mergeCell ref="NUM6:NUN6"/>
    <mergeCell ref="NUO6:NUP6"/>
    <mergeCell ref="NTS6:NTT6"/>
    <mergeCell ref="NTU6:NTV6"/>
    <mergeCell ref="NTW6:NTX6"/>
    <mergeCell ref="NTY6:NTZ6"/>
    <mergeCell ref="NUA6:NUB6"/>
    <mergeCell ref="NUC6:NUD6"/>
    <mergeCell ref="NYU6:NYV6"/>
    <mergeCell ref="NYW6:NYX6"/>
    <mergeCell ref="NYY6:NYZ6"/>
    <mergeCell ref="NZA6:NZB6"/>
    <mergeCell ref="NZC6:NZD6"/>
    <mergeCell ref="NZE6:NZF6"/>
    <mergeCell ref="NYI6:NYJ6"/>
    <mergeCell ref="NYK6:NYL6"/>
    <mergeCell ref="NYM6:NYN6"/>
    <mergeCell ref="NYO6:NYP6"/>
    <mergeCell ref="NYQ6:NYR6"/>
    <mergeCell ref="NYS6:NYT6"/>
    <mergeCell ref="NXW6:NXX6"/>
    <mergeCell ref="NXY6:NXZ6"/>
    <mergeCell ref="NYA6:NYB6"/>
    <mergeCell ref="NYC6:NYD6"/>
    <mergeCell ref="NYE6:NYF6"/>
    <mergeCell ref="NYG6:NYH6"/>
    <mergeCell ref="NXK6:NXL6"/>
    <mergeCell ref="NXM6:NXN6"/>
    <mergeCell ref="NXO6:NXP6"/>
    <mergeCell ref="NXQ6:NXR6"/>
    <mergeCell ref="NXS6:NXT6"/>
    <mergeCell ref="NXU6:NXV6"/>
    <mergeCell ref="NWY6:NWZ6"/>
    <mergeCell ref="NXA6:NXB6"/>
    <mergeCell ref="NXC6:NXD6"/>
    <mergeCell ref="NXE6:NXF6"/>
    <mergeCell ref="NXG6:NXH6"/>
    <mergeCell ref="NXI6:NXJ6"/>
    <mergeCell ref="NWM6:NWN6"/>
    <mergeCell ref="NWO6:NWP6"/>
    <mergeCell ref="NWQ6:NWR6"/>
    <mergeCell ref="NWS6:NWT6"/>
    <mergeCell ref="NWU6:NWV6"/>
    <mergeCell ref="NWW6:NWX6"/>
    <mergeCell ref="OBO6:OBP6"/>
    <mergeCell ref="OBQ6:OBR6"/>
    <mergeCell ref="OBS6:OBT6"/>
    <mergeCell ref="OBU6:OBV6"/>
    <mergeCell ref="OBW6:OBX6"/>
    <mergeCell ref="OBY6:OBZ6"/>
    <mergeCell ref="OBC6:OBD6"/>
    <mergeCell ref="OBE6:OBF6"/>
    <mergeCell ref="OBG6:OBH6"/>
    <mergeCell ref="OBI6:OBJ6"/>
    <mergeCell ref="OBK6:OBL6"/>
    <mergeCell ref="OBM6:OBN6"/>
    <mergeCell ref="OAQ6:OAR6"/>
    <mergeCell ref="OAS6:OAT6"/>
    <mergeCell ref="OAU6:OAV6"/>
    <mergeCell ref="OAW6:OAX6"/>
    <mergeCell ref="OAY6:OAZ6"/>
    <mergeCell ref="OBA6:OBB6"/>
    <mergeCell ref="OAE6:OAF6"/>
    <mergeCell ref="OAG6:OAH6"/>
    <mergeCell ref="OAI6:OAJ6"/>
    <mergeCell ref="OAK6:OAL6"/>
    <mergeCell ref="OAM6:OAN6"/>
    <mergeCell ref="OAO6:OAP6"/>
    <mergeCell ref="NZS6:NZT6"/>
    <mergeCell ref="NZU6:NZV6"/>
    <mergeCell ref="NZW6:NZX6"/>
    <mergeCell ref="NZY6:NZZ6"/>
    <mergeCell ref="OAA6:OAB6"/>
    <mergeCell ref="OAC6:OAD6"/>
    <mergeCell ref="NZG6:NZH6"/>
    <mergeCell ref="NZI6:NZJ6"/>
    <mergeCell ref="NZK6:NZL6"/>
    <mergeCell ref="NZM6:NZN6"/>
    <mergeCell ref="NZO6:NZP6"/>
    <mergeCell ref="NZQ6:NZR6"/>
    <mergeCell ref="OEI6:OEJ6"/>
    <mergeCell ref="OEK6:OEL6"/>
    <mergeCell ref="OEM6:OEN6"/>
    <mergeCell ref="OEO6:OEP6"/>
    <mergeCell ref="OEQ6:OER6"/>
    <mergeCell ref="OES6:OET6"/>
    <mergeCell ref="ODW6:ODX6"/>
    <mergeCell ref="ODY6:ODZ6"/>
    <mergeCell ref="OEA6:OEB6"/>
    <mergeCell ref="OEC6:OED6"/>
    <mergeCell ref="OEE6:OEF6"/>
    <mergeCell ref="OEG6:OEH6"/>
    <mergeCell ref="ODK6:ODL6"/>
    <mergeCell ref="ODM6:ODN6"/>
    <mergeCell ref="ODO6:ODP6"/>
    <mergeCell ref="ODQ6:ODR6"/>
    <mergeCell ref="ODS6:ODT6"/>
    <mergeCell ref="ODU6:ODV6"/>
    <mergeCell ref="OCY6:OCZ6"/>
    <mergeCell ref="ODA6:ODB6"/>
    <mergeCell ref="ODC6:ODD6"/>
    <mergeCell ref="ODE6:ODF6"/>
    <mergeCell ref="ODG6:ODH6"/>
    <mergeCell ref="ODI6:ODJ6"/>
    <mergeCell ref="OCM6:OCN6"/>
    <mergeCell ref="OCO6:OCP6"/>
    <mergeCell ref="OCQ6:OCR6"/>
    <mergeCell ref="OCS6:OCT6"/>
    <mergeCell ref="OCU6:OCV6"/>
    <mergeCell ref="OCW6:OCX6"/>
    <mergeCell ref="OCA6:OCB6"/>
    <mergeCell ref="OCC6:OCD6"/>
    <mergeCell ref="OCE6:OCF6"/>
    <mergeCell ref="OCG6:OCH6"/>
    <mergeCell ref="OCI6:OCJ6"/>
    <mergeCell ref="OCK6:OCL6"/>
    <mergeCell ref="OHC6:OHD6"/>
    <mergeCell ref="OHE6:OHF6"/>
    <mergeCell ref="OHG6:OHH6"/>
    <mergeCell ref="OHI6:OHJ6"/>
    <mergeCell ref="OHK6:OHL6"/>
    <mergeCell ref="OHM6:OHN6"/>
    <mergeCell ref="OGQ6:OGR6"/>
    <mergeCell ref="OGS6:OGT6"/>
    <mergeCell ref="OGU6:OGV6"/>
    <mergeCell ref="OGW6:OGX6"/>
    <mergeCell ref="OGY6:OGZ6"/>
    <mergeCell ref="OHA6:OHB6"/>
    <mergeCell ref="OGE6:OGF6"/>
    <mergeCell ref="OGG6:OGH6"/>
    <mergeCell ref="OGI6:OGJ6"/>
    <mergeCell ref="OGK6:OGL6"/>
    <mergeCell ref="OGM6:OGN6"/>
    <mergeCell ref="OGO6:OGP6"/>
    <mergeCell ref="OFS6:OFT6"/>
    <mergeCell ref="OFU6:OFV6"/>
    <mergeCell ref="OFW6:OFX6"/>
    <mergeCell ref="OFY6:OFZ6"/>
    <mergeCell ref="OGA6:OGB6"/>
    <mergeCell ref="OGC6:OGD6"/>
    <mergeCell ref="OFG6:OFH6"/>
    <mergeCell ref="OFI6:OFJ6"/>
    <mergeCell ref="OFK6:OFL6"/>
    <mergeCell ref="OFM6:OFN6"/>
    <mergeCell ref="OFO6:OFP6"/>
    <mergeCell ref="OFQ6:OFR6"/>
    <mergeCell ref="OEU6:OEV6"/>
    <mergeCell ref="OEW6:OEX6"/>
    <mergeCell ref="OEY6:OEZ6"/>
    <mergeCell ref="OFA6:OFB6"/>
    <mergeCell ref="OFC6:OFD6"/>
    <mergeCell ref="OFE6:OFF6"/>
    <mergeCell ref="OJW6:OJX6"/>
    <mergeCell ref="OJY6:OJZ6"/>
    <mergeCell ref="OKA6:OKB6"/>
    <mergeCell ref="OKC6:OKD6"/>
    <mergeCell ref="OKE6:OKF6"/>
    <mergeCell ref="OKG6:OKH6"/>
    <mergeCell ref="OJK6:OJL6"/>
    <mergeCell ref="OJM6:OJN6"/>
    <mergeCell ref="OJO6:OJP6"/>
    <mergeCell ref="OJQ6:OJR6"/>
    <mergeCell ref="OJS6:OJT6"/>
    <mergeCell ref="OJU6:OJV6"/>
    <mergeCell ref="OIY6:OIZ6"/>
    <mergeCell ref="OJA6:OJB6"/>
    <mergeCell ref="OJC6:OJD6"/>
    <mergeCell ref="OJE6:OJF6"/>
    <mergeCell ref="OJG6:OJH6"/>
    <mergeCell ref="OJI6:OJJ6"/>
    <mergeCell ref="OIM6:OIN6"/>
    <mergeCell ref="OIO6:OIP6"/>
    <mergeCell ref="OIQ6:OIR6"/>
    <mergeCell ref="OIS6:OIT6"/>
    <mergeCell ref="OIU6:OIV6"/>
    <mergeCell ref="OIW6:OIX6"/>
    <mergeCell ref="OIA6:OIB6"/>
    <mergeCell ref="OIC6:OID6"/>
    <mergeCell ref="OIE6:OIF6"/>
    <mergeCell ref="OIG6:OIH6"/>
    <mergeCell ref="OII6:OIJ6"/>
    <mergeCell ref="OIK6:OIL6"/>
    <mergeCell ref="OHO6:OHP6"/>
    <mergeCell ref="OHQ6:OHR6"/>
    <mergeCell ref="OHS6:OHT6"/>
    <mergeCell ref="OHU6:OHV6"/>
    <mergeCell ref="OHW6:OHX6"/>
    <mergeCell ref="OHY6:OHZ6"/>
    <mergeCell ref="OMQ6:OMR6"/>
    <mergeCell ref="OMS6:OMT6"/>
    <mergeCell ref="OMU6:OMV6"/>
    <mergeCell ref="OMW6:OMX6"/>
    <mergeCell ref="OMY6:OMZ6"/>
    <mergeCell ref="ONA6:ONB6"/>
    <mergeCell ref="OME6:OMF6"/>
    <mergeCell ref="OMG6:OMH6"/>
    <mergeCell ref="OMI6:OMJ6"/>
    <mergeCell ref="OMK6:OML6"/>
    <mergeCell ref="OMM6:OMN6"/>
    <mergeCell ref="OMO6:OMP6"/>
    <mergeCell ref="OLS6:OLT6"/>
    <mergeCell ref="OLU6:OLV6"/>
    <mergeCell ref="OLW6:OLX6"/>
    <mergeCell ref="OLY6:OLZ6"/>
    <mergeCell ref="OMA6:OMB6"/>
    <mergeCell ref="OMC6:OMD6"/>
    <mergeCell ref="OLG6:OLH6"/>
    <mergeCell ref="OLI6:OLJ6"/>
    <mergeCell ref="OLK6:OLL6"/>
    <mergeCell ref="OLM6:OLN6"/>
    <mergeCell ref="OLO6:OLP6"/>
    <mergeCell ref="OLQ6:OLR6"/>
    <mergeCell ref="OKU6:OKV6"/>
    <mergeCell ref="OKW6:OKX6"/>
    <mergeCell ref="OKY6:OKZ6"/>
    <mergeCell ref="OLA6:OLB6"/>
    <mergeCell ref="OLC6:OLD6"/>
    <mergeCell ref="OLE6:OLF6"/>
    <mergeCell ref="OKI6:OKJ6"/>
    <mergeCell ref="OKK6:OKL6"/>
    <mergeCell ref="OKM6:OKN6"/>
    <mergeCell ref="OKO6:OKP6"/>
    <mergeCell ref="OKQ6:OKR6"/>
    <mergeCell ref="OKS6:OKT6"/>
    <mergeCell ref="OPK6:OPL6"/>
    <mergeCell ref="OPM6:OPN6"/>
    <mergeCell ref="OPO6:OPP6"/>
    <mergeCell ref="OPQ6:OPR6"/>
    <mergeCell ref="OPS6:OPT6"/>
    <mergeCell ref="OPU6:OPV6"/>
    <mergeCell ref="OOY6:OOZ6"/>
    <mergeCell ref="OPA6:OPB6"/>
    <mergeCell ref="OPC6:OPD6"/>
    <mergeCell ref="OPE6:OPF6"/>
    <mergeCell ref="OPG6:OPH6"/>
    <mergeCell ref="OPI6:OPJ6"/>
    <mergeCell ref="OOM6:OON6"/>
    <mergeCell ref="OOO6:OOP6"/>
    <mergeCell ref="OOQ6:OOR6"/>
    <mergeCell ref="OOS6:OOT6"/>
    <mergeCell ref="OOU6:OOV6"/>
    <mergeCell ref="OOW6:OOX6"/>
    <mergeCell ref="OOA6:OOB6"/>
    <mergeCell ref="OOC6:OOD6"/>
    <mergeCell ref="OOE6:OOF6"/>
    <mergeCell ref="OOG6:OOH6"/>
    <mergeCell ref="OOI6:OOJ6"/>
    <mergeCell ref="OOK6:OOL6"/>
    <mergeCell ref="ONO6:ONP6"/>
    <mergeCell ref="ONQ6:ONR6"/>
    <mergeCell ref="ONS6:ONT6"/>
    <mergeCell ref="ONU6:ONV6"/>
    <mergeCell ref="ONW6:ONX6"/>
    <mergeCell ref="ONY6:ONZ6"/>
    <mergeCell ref="ONC6:OND6"/>
    <mergeCell ref="ONE6:ONF6"/>
    <mergeCell ref="ONG6:ONH6"/>
    <mergeCell ref="ONI6:ONJ6"/>
    <mergeCell ref="ONK6:ONL6"/>
    <mergeCell ref="ONM6:ONN6"/>
    <mergeCell ref="OSE6:OSF6"/>
    <mergeCell ref="OSG6:OSH6"/>
    <mergeCell ref="OSI6:OSJ6"/>
    <mergeCell ref="OSK6:OSL6"/>
    <mergeCell ref="OSM6:OSN6"/>
    <mergeCell ref="OSO6:OSP6"/>
    <mergeCell ref="ORS6:ORT6"/>
    <mergeCell ref="ORU6:ORV6"/>
    <mergeCell ref="ORW6:ORX6"/>
    <mergeCell ref="ORY6:ORZ6"/>
    <mergeCell ref="OSA6:OSB6"/>
    <mergeCell ref="OSC6:OSD6"/>
    <mergeCell ref="ORG6:ORH6"/>
    <mergeCell ref="ORI6:ORJ6"/>
    <mergeCell ref="ORK6:ORL6"/>
    <mergeCell ref="ORM6:ORN6"/>
    <mergeCell ref="ORO6:ORP6"/>
    <mergeCell ref="ORQ6:ORR6"/>
    <mergeCell ref="OQU6:OQV6"/>
    <mergeCell ref="OQW6:OQX6"/>
    <mergeCell ref="OQY6:OQZ6"/>
    <mergeCell ref="ORA6:ORB6"/>
    <mergeCell ref="ORC6:ORD6"/>
    <mergeCell ref="ORE6:ORF6"/>
    <mergeCell ref="OQI6:OQJ6"/>
    <mergeCell ref="OQK6:OQL6"/>
    <mergeCell ref="OQM6:OQN6"/>
    <mergeCell ref="OQO6:OQP6"/>
    <mergeCell ref="OQQ6:OQR6"/>
    <mergeCell ref="OQS6:OQT6"/>
    <mergeCell ref="OPW6:OPX6"/>
    <mergeCell ref="OPY6:OPZ6"/>
    <mergeCell ref="OQA6:OQB6"/>
    <mergeCell ref="OQC6:OQD6"/>
    <mergeCell ref="OQE6:OQF6"/>
    <mergeCell ref="OQG6:OQH6"/>
    <mergeCell ref="OUY6:OUZ6"/>
    <mergeCell ref="OVA6:OVB6"/>
    <mergeCell ref="OVC6:OVD6"/>
    <mergeCell ref="OVE6:OVF6"/>
    <mergeCell ref="OVG6:OVH6"/>
    <mergeCell ref="OVI6:OVJ6"/>
    <mergeCell ref="OUM6:OUN6"/>
    <mergeCell ref="OUO6:OUP6"/>
    <mergeCell ref="OUQ6:OUR6"/>
    <mergeCell ref="OUS6:OUT6"/>
    <mergeCell ref="OUU6:OUV6"/>
    <mergeCell ref="OUW6:OUX6"/>
    <mergeCell ref="OUA6:OUB6"/>
    <mergeCell ref="OUC6:OUD6"/>
    <mergeCell ref="OUE6:OUF6"/>
    <mergeCell ref="OUG6:OUH6"/>
    <mergeCell ref="OUI6:OUJ6"/>
    <mergeCell ref="OUK6:OUL6"/>
    <mergeCell ref="OTO6:OTP6"/>
    <mergeCell ref="OTQ6:OTR6"/>
    <mergeCell ref="OTS6:OTT6"/>
    <mergeCell ref="OTU6:OTV6"/>
    <mergeCell ref="OTW6:OTX6"/>
    <mergeCell ref="OTY6:OTZ6"/>
    <mergeCell ref="OTC6:OTD6"/>
    <mergeCell ref="OTE6:OTF6"/>
    <mergeCell ref="OTG6:OTH6"/>
    <mergeCell ref="OTI6:OTJ6"/>
    <mergeCell ref="OTK6:OTL6"/>
    <mergeCell ref="OTM6:OTN6"/>
    <mergeCell ref="OSQ6:OSR6"/>
    <mergeCell ref="OSS6:OST6"/>
    <mergeCell ref="OSU6:OSV6"/>
    <mergeCell ref="OSW6:OSX6"/>
    <mergeCell ref="OSY6:OSZ6"/>
    <mergeCell ref="OTA6:OTB6"/>
    <mergeCell ref="OXS6:OXT6"/>
    <mergeCell ref="OXU6:OXV6"/>
    <mergeCell ref="OXW6:OXX6"/>
    <mergeCell ref="OXY6:OXZ6"/>
    <mergeCell ref="OYA6:OYB6"/>
    <mergeCell ref="OYC6:OYD6"/>
    <mergeCell ref="OXG6:OXH6"/>
    <mergeCell ref="OXI6:OXJ6"/>
    <mergeCell ref="OXK6:OXL6"/>
    <mergeCell ref="OXM6:OXN6"/>
    <mergeCell ref="OXO6:OXP6"/>
    <mergeCell ref="OXQ6:OXR6"/>
    <mergeCell ref="OWU6:OWV6"/>
    <mergeCell ref="OWW6:OWX6"/>
    <mergeCell ref="OWY6:OWZ6"/>
    <mergeCell ref="OXA6:OXB6"/>
    <mergeCell ref="OXC6:OXD6"/>
    <mergeCell ref="OXE6:OXF6"/>
    <mergeCell ref="OWI6:OWJ6"/>
    <mergeCell ref="OWK6:OWL6"/>
    <mergeCell ref="OWM6:OWN6"/>
    <mergeCell ref="OWO6:OWP6"/>
    <mergeCell ref="OWQ6:OWR6"/>
    <mergeCell ref="OWS6:OWT6"/>
    <mergeCell ref="OVW6:OVX6"/>
    <mergeCell ref="OVY6:OVZ6"/>
    <mergeCell ref="OWA6:OWB6"/>
    <mergeCell ref="OWC6:OWD6"/>
    <mergeCell ref="OWE6:OWF6"/>
    <mergeCell ref="OWG6:OWH6"/>
    <mergeCell ref="OVK6:OVL6"/>
    <mergeCell ref="OVM6:OVN6"/>
    <mergeCell ref="OVO6:OVP6"/>
    <mergeCell ref="OVQ6:OVR6"/>
    <mergeCell ref="OVS6:OVT6"/>
    <mergeCell ref="OVU6:OVV6"/>
    <mergeCell ref="PAM6:PAN6"/>
    <mergeCell ref="PAO6:PAP6"/>
    <mergeCell ref="PAQ6:PAR6"/>
    <mergeCell ref="PAS6:PAT6"/>
    <mergeCell ref="PAU6:PAV6"/>
    <mergeCell ref="PAW6:PAX6"/>
    <mergeCell ref="PAA6:PAB6"/>
    <mergeCell ref="PAC6:PAD6"/>
    <mergeCell ref="PAE6:PAF6"/>
    <mergeCell ref="PAG6:PAH6"/>
    <mergeCell ref="PAI6:PAJ6"/>
    <mergeCell ref="PAK6:PAL6"/>
    <mergeCell ref="OZO6:OZP6"/>
    <mergeCell ref="OZQ6:OZR6"/>
    <mergeCell ref="OZS6:OZT6"/>
    <mergeCell ref="OZU6:OZV6"/>
    <mergeCell ref="OZW6:OZX6"/>
    <mergeCell ref="OZY6:OZZ6"/>
    <mergeCell ref="OZC6:OZD6"/>
    <mergeCell ref="OZE6:OZF6"/>
    <mergeCell ref="OZG6:OZH6"/>
    <mergeCell ref="OZI6:OZJ6"/>
    <mergeCell ref="OZK6:OZL6"/>
    <mergeCell ref="OZM6:OZN6"/>
    <mergeCell ref="OYQ6:OYR6"/>
    <mergeCell ref="OYS6:OYT6"/>
    <mergeCell ref="OYU6:OYV6"/>
    <mergeCell ref="OYW6:OYX6"/>
    <mergeCell ref="OYY6:OYZ6"/>
    <mergeCell ref="OZA6:OZB6"/>
    <mergeCell ref="OYE6:OYF6"/>
    <mergeCell ref="OYG6:OYH6"/>
    <mergeCell ref="OYI6:OYJ6"/>
    <mergeCell ref="OYK6:OYL6"/>
    <mergeCell ref="OYM6:OYN6"/>
    <mergeCell ref="OYO6:OYP6"/>
    <mergeCell ref="PDG6:PDH6"/>
    <mergeCell ref="PDI6:PDJ6"/>
    <mergeCell ref="PDK6:PDL6"/>
    <mergeCell ref="PDM6:PDN6"/>
    <mergeCell ref="PDO6:PDP6"/>
    <mergeCell ref="PDQ6:PDR6"/>
    <mergeCell ref="PCU6:PCV6"/>
    <mergeCell ref="PCW6:PCX6"/>
    <mergeCell ref="PCY6:PCZ6"/>
    <mergeCell ref="PDA6:PDB6"/>
    <mergeCell ref="PDC6:PDD6"/>
    <mergeCell ref="PDE6:PDF6"/>
    <mergeCell ref="PCI6:PCJ6"/>
    <mergeCell ref="PCK6:PCL6"/>
    <mergeCell ref="PCM6:PCN6"/>
    <mergeCell ref="PCO6:PCP6"/>
    <mergeCell ref="PCQ6:PCR6"/>
    <mergeCell ref="PCS6:PCT6"/>
    <mergeCell ref="PBW6:PBX6"/>
    <mergeCell ref="PBY6:PBZ6"/>
    <mergeCell ref="PCA6:PCB6"/>
    <mergeCell ref="PCC6:PCD6"/>
    <mergeCell ref="PCE6:PCF6"/>
    <mergeCell ref="PCG6:PCH6"/>
    <mergeCell ref="PBK6:PBL6"/>
    <mergeCell ref="PBM6:PBN6"/>
    <mergeCell ref="PBO6:PBP6"/>
    <mergeCell ref="PBQ6:PBR6"/>
    <mergeCell ref="PBS6:PBT6"/>
    <mergeCell ref="PBU6:PBV6"/>
    <mergeCell ref="PAY6:PAZ6"/>
    <mergeCell ref="PBA6:PBB6"/>
    <mergeCell ref="PBC6:PBD6"/>
    <mergeCell ref="PBE6:PBF6"/>
    <mergeCell ref="PBG6:PBH6"/>
    <mergeCell ref="PBI6:PBJ6"/>
    <mergeCell ref="PGA6:PGB6"/>
    <mergeCell ref="PGC6:PGD6"/>
    <mergeCell ref="PGE6:PGF6"/>
    <mergeCell ref="PGG6:PGH6"/>
    <mergeCell ref="PGI6:PGJ6"/>
    <mergeCell ref="PGK6:PGL6"/>
    <mergeCell ref="PFO6:PFP6"/>
    <mergeCell ref="PFQ6:PFR6"/>
    <mergeCell ref="PFS6:PFT6"/>
    <mergeCell ref="PFU6:PFV6"/>
    <mergeCell ref="PFW6:PFX6"/>
    <mergeCell ref="PFY6:PFZ6"/>
    <mergeCell ref="PFC6:PFD6"/>
    <mergeCell ref="PFE6:PFF6"/>
    <mergeCell ref="PFG6:PFH6"/>
    <mergeCell ref="PFI6:PFJ6"/>
    <mergeCell ref="PFK6:PFL6"/>
    <mergeCell ref="PFM6:PFN6"/>
    <mergeCell ref="PEQ6:PER6"/>
    <mergeCell ref="PES6:PET6"/>
    <mergeCell ref="PEU6:PEV6"/>
    <mergeCell ref="PEW6:PEX6"/>
    <mergeCell ref="PEY6:PEZ6"/>
    <mergeCell ref="PFA6:PFB6"/>
    <mergeCell ref="PEE6:PEF6"/>
    <mergeCell ref="PEG6:PEH6"/>
    <mergeCell ref="PEI6:PEJ6"/>
    <mergeCell ref="PEK6:PEL6"/>
    <mergeCell ref="PEM6:PEN6"/>
    <mergeCell ref="PEO6:PEP6"/>
    <mergeCell ref="PDS6:PDT6"/>
    <mergeCell ref="PDU6:PDV6"/>
    <mergeCell ref="PDW6:PDX6"/>
    <mergeCell ref="PDY6:PDZ6"/>
    <mergeCell ref="PEA6:PEB6"/>
    <mergeCell ref="PEC6:PED6"/>
    <mergeCell ref="PIU6:PIV6"/>
    <mergeCell ref="PIW6:PIX6"/>
    <mergeCell ref="PIY6:PIZ6"/>
    <mergeCell ref="PJA6:PJB6"/>
    <mergeCell ref="PJC6:PJD6"/>
    <mergeCell ref="PJE6:PJF6"/>
    <mergeCell ref="PII6:PIJ6"/>
    <mergeCell ref="PIK6:PIL6"/>
    <mergeCell ref="PIM6:PIN6"/>
    <mergeCell ref="PIO6:PIP6"/>
    <mergeCell ref="PIQ6:PIR6"/>
    <mergeCell ref="PIS6:PIT6"/>
    <mergeCell ref="PHW6:PHX6"/>
    <mergeCell ref="PHY6:PHZ6"/>
    <mergeCell ref="PIA6:PIB6"/>
    <mergeCell ref="PIC6:PID6"/>
    <mergeCell ref="PIE6:PIF6"/>
    <mergeCell ref="PIG6:PIH6"/>
    <mergeCell ref="PHK6:PHL6"/>
    <mergeCell ref="PHM6:PHN6"/>
    <mergeCell ref="PHO6:PHP6"/>
    <mergeCell ref="PHQ6:PHR6"/>
    <mergeCell ref="PHS6:PHT6"/>
    <mergeCell ref="PHU6:PHV6"/>
    <mergeCell ref="PGY6:PGZ6"/>
    <mergeCell ref="PHA6:PHB6"/>
    <mergeCell ref="PHC6:PHD6"/>
    <mergeCell ref="PHE6:PHF6"/>
    <mergeCell ref="PHG6:PHH6"/>
    <mergeCell ref="PHI6:PHJ6"/>
    <mergeCell ref="PGM6:PGN6"/>
    <mergeCell ref="PGO6:PGP6"/>
    <mergeCell ref="PGQ6:PGR6"/>
    <mergeCell ref="PGS6:PGT6"/>
    <mergeCell ref="PGU6:PGV6"/>
    <mergeCell ref="PGW6:PGX6"/>
    <mergeCell ref="PLO6:PLP6"/>
    <mergeCell ref="PLQ6:PLR6"/>
    <mergeCell ref="PLS6:PLT6"/>
    <mergeCell ref="PLU6:PLV6"/>
    <mergeCell ref="PLW6:PLX6"/>
    <mergeCell ref="PLY6:PLZ6"/>
    <mergeCell ref="PLC6:PLD6"/>
    <mergeCell ref="PLE6:PLF6"/>
    <mergeCell ref="PLG6:PLH6"/>
    <mergeCell ref="PLI6:PLJ6"/>
    <mergeCell ref="PLK6:PLL6"/>
    <mergeCell ref="PLM6:PLN6"/>
    <mergeCell ref="PKQ6:PKR6"/>
    <mergeCell ref="PKS6:PKT6"/>
    <mergeCell ref="PKU6:PKV6"/>
    <mergeCell ref="PKW6:PKX6"/>
    <mergeCell ref="PKY6:PKZ6"/>
    <mergeCell ref="PLA6:PLB6"/>
    <mergeCell ref="PKE6:PKF6"/>
    <mergeCell ref="PKG6:PKH6"/>
    <mergeCell ref="PKI6:PKJ6"/>
    <mergeCell ref="PKK6:PKL6"/>
    <mergeCell ref="PKM6:PKN6"/>
    <mergeCell ref="PKO6:PKP6"/>
    <mergeCell ref="PJS6:PJT6"/>
    <mergeCell ref="PJU6:PJV6"/>
    <mergeCell ref="PJW6:PJX6"/>
    <mergeCell ref="PJY6:PJZ6"/>
    <mergeCell ref="PKA6:PKB6"/>
    <mergeCell ref="PKC6:PKD6"/>
    <mergeCell ref="PJG6:PJH6"/>
    <mergeCell ref="PJI6:PJJ6"/>
    <mergeCell ref="PJK6:PJL6"/>
    <mergeCell ref="PJM6:PJN6"/>
    <mergeCell ref="PJO6:PJP6"/>
    <mergeCell ref="PJQ6:PJR6"/>
    <mergeCell ref="POI6:POJ6"/>
    <mergeCell ref="POK6:POL6"/>
    <mergeCell ref="POM6:PON6"/>
    <mergeCell ref="POO6:POP6"/>
    <mergeCell ref="POQ6:POR6"/>
    <mergeCell ref="POS6:POT6"/>
    <mergeCell ref="PNW6:PNX6"/>
    <mergeCell ref="PNY6:PNZ6"/>
    <mergeCell ref="POA6:POB6"/>
    <mergeCell ref="POC6:POD6"/>
    <mergeCell ref="POE6:POF6"/>
    <mergeCell ref="POG6:POH6"/>
    <mergeCell ref="PNK6:PNL6"/>
    <mergeCell ref="PNM6:PNN6"/>
    <mergeCell ref="PNO6:PNP6"/>
    <mergeCell ref="PNQ6:PNR6"/>
    <mergeCell ref="PNS6:PNT6"/>
    <mergeCell ref="PNU6:PNV6"/>
    <mergeCell ref="PMY6:PMZ6"/>
    <mergeCell ref="PNA6:PNB6"/>
    <mergeCell ref="PNC6:PND6"/>
    <mergeCell ref="PNE6:PNF6"/>
    <mergeCell ref="PNG6:PNH6"/>
    <mergeCell ref="PNI6:PNJ6"/>
    <mergeCell ref="PMM6:PMN6"/>
    <mergeCell ref="PMO6:PMP6"/>
    <mergeCell ref="PMQ6:PMR6"/>
    <mergeCell ref="PMS6:PMT6"/>
    <mergeCell ref="PMU6:PMV6"/>
    <mergeCell ref="PMW6:PMX6"/>
    <mergeCell ref="PMA6:PMB6"/>
    <mergeCell ref="PMC6:PMD6"/>
    <mergeCell ref="PME6:PMF6"/>
    <mergeCell ref="PMG6:PMH6"/>
    <mergeCell ref="PMI6:PMJ6"/>
    <mergeCell ref="PMK6:PML6"/>
    <mergeCell ref="PRC6:PRD6"/>
    <mergeCell ref="PRE6:PRF6"/>
    <mergeCell ref="PRG6:PRH6"/>
    <mergeCell ref="PRI6:PRJ6"/>
    <mergeCell ref="PRK6:PRL6"/>
    <mergeCell ref="PRM6:PRN6"/>
    <mergeCell ref="PQQ6:PQR6"/>
    <mergeCell ref="PQS6:PQT6"/>
    <mergeCell ref="PQU6:PQV6"/>
    <mergeCell ref="PQW6:PQX6"/>
    <mergeCell ref="PQY6:PQZ6"/>
    <mergeCell ref="PRA6:PRB6"/>
    <mergeCell ref="PQE6:PQF6"/>
    <mergeCell ref="PQG6:PQH6"/>
    <mergeCell ref="PQI6:PQJ6"/>
    <mergeCell ref="PQK6:PQL6"/>
    <mergeCell ref="PQM6:PQN6"/>
    <mergeCell ref="PQO6:PQP6"/>
    <mergeCell ref="PPS6:PPT6"/>
    <mergeCell ref="PPU6:PPV6"/>
    <mergeCell ref="PPW6:PPX6"/>
    <mergeCell ref="PPY6:PPZ6"/>
    <mergeCell ref="PQA6:PQB6"/>
    <mergeCell ref="PQC6:PQD6"/>
    <mergeCell ref="PPG6:PPH6"/>
    <mergeCell ref="PPI6:PPJ6"/>
    <mergeCell ref="PPK6:PPL6"/>
    <mergeCell ref="PPM6:PPN6"/>
    <mergeCell ref="PPO6:PPP6"/>
    <mergeCell ref="PPQ6:PPR6"/>
    <mergeCell ref="POU6:POV6"/>
    <mergeCell ref="POW6:POX6"/>
    <mergeCell ref="POY6:POZ6"/>
    <mergeCell ref="PPA6:PPB6"/>
    <mergeCell ref="PPC6:PPD6"/>
    <mergeCell ref="PPE6:PPF6"/>
    <mergeCell ref="PTW6:PTX6"/>
    <mergeCell ref="PTY6:PTZ6"/>
    <mergeCell ref="PUA6:PUB6"/>
    <mergeCell ref="PUC6:PUD6"/>
    <mergeCell ref="PUE6:PUF6"/>
    <mergeCell ref="PUG6:PUH6"/>
    <mergeCell ref="PTK6:PTL6"/>
    <mergeCell ref="PTM6:PTN6"/>
    <mergeCell ref="PTO6:PTP6"/>
    <mergeCell ref="PTQ6:PTR6"/>
    <mergeCell ref="PTS6:PTT6"/>
    <mergeCell ref="PTU6:PTV6"/>
    <mergeCell ref="PSY6:PSZ6"/>
    <mergeCell ref="PTA6:PTB6"/>
    <mergeCell ref="PTC6:PTD6"/>
    <mergeCell ref="PTE6:PTF6"/>
    <mergeCell ref="PTG6:PTH6"/>
    <mergeCell ref="PTI6:PTJ6"/>
    <mergeCell ref="PSM6:PSN6"/>
    <mergeCell ref="PSO6:PSP6"/>
    <mergeCell ref="PSQ6:PSR6"/>
    <mergeCell ref="PSS6:PST6"/>
    <mergeCell ref="PSU6:PSV6"/>
    <mergeCell ref="PSW6:PSX6"/>
    <mergeCell ref="PSA6:PSB6"/>
    <mergeCell ref="PSC6:PSD6"/>
    <mergeCell ref="PSE6:PSF6"/>
    <mergeCell ref="PSG6:PSH6"/>
    <mergeCell ref="PSI6:PSJ6"/>
    <mergeCell ref="PSK6:PSL6"/>
    <mergeCell ref="PRO6:PRP6"/>
    <mergeCell ref="PRQ6:PRR6"/>
    <mergeCell ref="PRS6:PRT6"/>
    <mergeCell ref="PRU6:PRV6"/>
    <mergeCell ref="PRW6:PRX6"/>
    <mergeCell ref="PRY6:PRZ6"/>
    <mergeCell ref="PWQ6:PWR6"/>
    <mergeCell ref="PWS6:PWT6"/>
    <mergeCell ref="PWU6:PWV6"/>
    <mergeCell ref="PWW6:PWX6"/>
    <mergeCell ref="PWY6:PWZ6"/>
    <mergeCell ref="PXA6:PXB6"/>
    <mergeCell ref="PWE6:PWF6"/>
    <mergeCell ref="PWG6:PWH6"/>
    <mergeCell ref="PWI6:PWJ6"/>
    <mergeCell ref="PWK6:PWL6"/>
    <mergeCell ref="PWM6:PWN6"/>
    <mergeCell ref="PWO6:PWP6"/>
    <mergeCell ref="PVS6:PVT6"/>
    <mergeCell ref="PVU6:PVV6"/>
    <mergeCell ref="PVW6:PVX6"/>
    <mergeCell ref="PVY6:PVZ6"/>
    <mergeCell ref="PWA6:PWB6"/>
    <mergeCell ref="PWC6:PWD6"/>
    <mergeCell ref="PVG6:PVH6"/>
    <mergeCell ref="PVI6:PVJ6"/>
    <mergeCell ref="PVK6:PVL6"/>
    <mergeCell ref="PVM6:PVN6"/>
    <mergeCell ref="PVO6:PVP6"/>
    <mergeCell ref="PVQ6:PVR6"/>
    <mergeCell ref="PUU6:PUV6"/>
    <mergeCell ref="PUW6:PUX6"/>
    <mergeCell ref="PUY6:PUZ6"/>
    <mergeCell ref="PVA6:PVB6"/>
    <mergeCell ref="PVC6:PVD6"/>
    <mergeCell ref="PVE6:PVF6"/>
    <mergeCell ref="PUI6:PUJ6"/>
    <mergeCell ref="PUK6:PUL6"/>
    <mergeCell ref="PUM6:PUN6"/>
    <mergeCell ref="PUO6:PUP6"/>
    <mergeCell ref="PUQ6:PUR6"/>
    <mergeCell ref="PUS6:PUT6"/>
    <mergeCell ref="PZK6:PZL6"/>
    <mergeCell ref="PZM6:PZN6"/>
    <mergeCell ref="PZO6:PZP6"/>
    <mergeCell ref="PZQ6:PZR6"/>
    <mergeCell ref="PZS6:PZT6"/>
    <mergeCell ref="PZU6:PZV6"/>
    <mergeCell ref="PYY6:PYZ6"/>
    <mergeCell ref="PZA6:PZB6"/>
    <mergeCell ref="PZC6:PZD6"/>
    <mergeCell ref="PZE6:PZF6"/>
    <mergeCell ref="PZG6:PZH6"/>
    <mergeCell ref="PZI6:PZJ6"/>
    <mergeCell ref="PYM6:PYN6"/>
    <mergeCell ref="PYO6:PYP6"/>
    <mergeCell ref="PYQ6:PYR6"/>
    <mergeCell ref="PYS6:PYT6"/>
    <mergeCell ref="PYU6:PYV6"/>
    <mergeCell ref="PYW6:PYX6"/>
    <mergeCell ref="PYA6:PYB6"/>
    <mergeCell ref="PYC6:PYD6"/>
    <mergeCell ref="PYE6:PYF6"/>
    <mergeCell ref="PYG6:PYH6"/>
    <mergeCell ref="PYI6:PYJ6"/>
    <mergeCell ref="PYK6:PYL6"/>
    <mergeCell ref="PXO6:PXP6"/>
    <mergeCell ref="PXQ6:PXR6"/>
    <mergeCell ref="PXS6:PXT6"/>
    <mergeCell ref="PXU6:PXV6"/>
    <mergeCell ref="PXW6:PXX6"/>
    <mergeCell ref="PXY6:PXZ6"/>
    <mergeCell ref="PXC6:PXD6"/>
    <mergeCell ref="PXE6:PXF6"/>
    <mergeCell ref="PXG6:PXH6"/>
    <mergeCell ref="PXI6:PXJ6"/>
    <mergeCell ref="PXK6:PXL6"/>
    <mergeCell ref="PXM6:PXN6"/>
    <mergeCell ref="QCE6:QCF6"/>
    <mergeCell ref="QCG6:QCH6"/>
    <mergeCell ref="QCI6:QCJ6"/>
    <mergeCell ref="QCK6:QCL6"/>
    <mergeCell ref="QCM6:QCN6"/>
    <mergeCell ref="QCO6:QCP6"/>
    <mergeCell ref="QBS6:QBT6"/>
    <mergeCell ref="QBU6:QBV6"/>
    <mergeCell ref="QBW6:QBX6"/>
    <mergeCell ref="QBY6:QBZ6"/>
    <mergeCell ref="QCA6:QCB6"/>
    <mergeCell ref="QCC6:QCD6"/>
    <mergeCell ref="QBG6:QBH6"/>
    <mergeCell ref="QBI6:QBJ6"/>
    <mergeCell ref="QBK6:QBL6"/>
    <mergeCell ref="QBM6:QBN6"/>
    <mergeCell ref="QBO6:QBP6"/>
    <mergeCell ref="QBQ6:QBR6"/>
    <mergeCell ref="QAU6:QAV6"/>
    <mergeCell ref="QAW6:QAX6"/>
    <mergeCell ref="QAY6:QAZ6"/>
    <mergeCell ref="QBA6:QBB6"/>
    <mergeCell ref="QBC6:QBD6"/>
    <mergeCell ref="QBE6:QBF6"/>
    <mergeCell ref="QAI6:QAJ6"/>
    <mergeCell ref="QAK6:QAL6"/>
    <mergeCell ref="QAM6:QAN6"/>
    <mergeCell ref="QAO6:QAP6"/>
    <mergeCell ref="QAQ6:QAR6"/>
    <mergeCell ref="QAS6:QAT6"/>
    <mergeCell ref="PZW6:PZX6"/>
    <mergeCell ref="PZY6:PZZ6"/>
    <mergeCell ref="QAA6:QAB6"/>
    <mergeCell ref="QAC6:QAD6"/>
    <mergeCell ref="QAE6:QAF6"/>
    <mergeCell ref="QAG6:QAH6"/>
    <mergeCell ref="QEY6:QEZ6"/>
    <mergeCell ref="QFA6:QFB6"/>
    <mergeCell ref="QFC6:QFD6"/>
    <mergeCell ref="QFE6:QFF6"/>
    <mergeCell ref="QFG6:QFH6"/>
    <mergeCell ref="QFI6:QFJ6"/>
    <mergeCell ref="QEM6:QEN6"/>
    <mergeCell ref="QEO6:QEP6"/>
    <mergeCell ref="QEQ6:QER6"/>
    <mergeCell ref="QES6:QET6"/>
    <mergeCell ref="QEU6:QEV6"/>
    <mergeCell ref="QEW6:QEX6"/>
    <mergeCell ref="QEA6:QEB6"/>
    <mergeCell ref="QEC6:QED6"/>
    <mergeCell ref="QEE6:QEF6"/>
    <mergeCell ref="QEG6:QEH6"/>
    <mergeCell ref="QEI6:QEJ6"/>
    <mergeCell ref="QEK6:QEL6"/>
    <mergeCell ref="QDO6:QDP6"/>
    <mergeCell ref="QDQ6:QDR6"/>
    <mergeCell ref="QDS6:QDT6"/>
    <mergeCell ref="QDU6:QDV6"/>
    <mergeCell ref="QDW6:QDX6"/>
    <mergeCell ref="QDY6:QDZ6"/>
    <mergeCell ref="QDC6:QDD6"/>
    <mergeCell ref="QDE6:QDF6"/>
    <mergeCell ref="QDG6:QDH6"/>
    <mergeCell ref="QDI6:QDJ6"/>
    <mergeCell ref="QDK6:QDL6"/>
    <mergeCell ref="QDM6:QDN6"/>
    <mergeCell ref="QCQ6:QCR6"/>
    <mergeCell ref="QCS6:QCT6"/>
    <mergeCell ref="QCU6:QCV6"/>
    <mergeCell ref="QCW6:QCX6"/>
    <mergeCell ref="QCY6:QCZ6"/>
    <mergeCell ref="QDA6:QDB6"/>
    <mergeCell ref="QHS6:QHT6"/>
    <mergeCell ref="QHU6:QHV6"/>
    <mergeCell ref="QHW6:QHX6"/>
    <mergeCell ref="QHY6:QHZ6"/>
    <mergeCell ref="QIA6:QIB6"/>
    <mergeCell ref="QIC6:QID6"/>
    <mergeCell ref="QHG6:QHH6"/>
    <mergeCell ref="QHI6:QHJ6"/>
    <mergeCell ref="QHK6:QHL6"/>
    <mergeCell ref="QHM6:QHN6"/>
    <mergeCell ref="QHO6:QHP6"/>
    <mergeCell ref="QHQ6:QHR6"/>
    <mergeCell ref="QGU6:QGV6"/>
    <mergeCell ref="QGW6:QGX6"/>
    <mergeCell ref="QGY6:QGZ6"/>
    <mergeCell ref="QHA6:QHB6"/>
    <mergeCell ref="QHC6:QHD6"/>
    <mergeCell ref="QHE6:QHF6"/>
    <mergeCell ref="QGI6:QGJ6"/>
    <mergeCell ref="QGK6:QGL6"/>
    <mergeCell ref="QGM6:QGN6"/>
    <mergeCell ref="QGO6:QGP6"/>
    <mergeCell ref="QGQ6:QGR6"/>
    <mergeCell ref="QGS6:QGT6"/>
    <mergeCell ref="QFW6:QFX6"/>
    <mergeCell ref="QFY6:QFZ6"/>
    <mergeCell ref="QGA6:QGB6"/>
    <mergeCell ref="QGC6:QGD6"/>
    <mergeCell ref="QGE6:QGF6"/>
    <mergeCell ref="QGG6:QGH6"/>
    <mergeCell ref="QFK6:QFL6"/>
    <mergeCell ref="QFM6:QFN6"/>
    <mergeCell ref="QFO6:QFP6"/>
    <mergeCell ref="QFQ6:QFR6"/>
    <mergeCell ref="QFS6:QFT6"/>
    <mergeCell ref="QFU6:QFV6"/>
    <mergeCell ref="QKM6:QKN6"/>
    <mergeCell ref="QKO6:QKP6"/>
    <mergeCell ref="QKQ6:QKR6"/>
    <mergeCell ref="QKS6:QKT6"/>
    <mergeCell ref="QKU6:QKV6"/>
    <mergeCell ref="QKW6:QKX6"/>
    <mergeCell ref="QKA6:QKB6"/>
    <mergeCell ref="QKC6:QKD6"/>
    <mergeCell ref="QKE6:QKF6"/>
    <mergeCell ref="QKG6:QKH6"/>
    <mergeCell ref="QKI6:QKJ6"/>
    <mergeCell ref="QKK6:QKL6"/>
    <mergeCell ref="QJO6:QJP6"/>
    <mergeCell ref="QJQ6:QJR6"/>
    <mergeCell ref="QJS6:QJT6"/>
    <mergeCell ref="QJU6:QJV6"/>
    <mergeCell ref="QJW6:QJX6"/>
    <mergeCell ref="QJY6:QJZ6"/>
    <mergeCell ref="QJC6:QJD6"/>
    <mergeCell ref="QJE6:QJF6"/>
    <mergeCell ref="QJG6:QJH6"/>
    <mergeCell ref="QJI6:QJJ6"/>
    <mergeCell ref="QJK6:QJL6"/>
    <mergeCell ref="QJM6:QJN6"/>
    <mergeCell ref="QIQ6:QIR6"/>
    <mergeCell ref="QIS6:QIT6"/>
    <mergeCell ref="QIU6:QIV6"/>
    <mergeCell ref="QIW6:QIX6"/>
    <mergeCell ref="QIY6:QIZ6"/>
    <mergeCell ref="QJA6:QJB6"/>
    <mergeCell ref="QIE6:QIF6"/>
    <mergeCell ref="QIG6:QIH6"/>
    <mergeCell ref="QII6:QIJ6"/>
    <mergeCell ref="QIK6:QIL6"/>
    <mergeCell ref="QIM6:QIN6"/>
    <mergeCell ref="QIO6:QIP6"/>
    <mergeCell ref="QNG6:QNH6"/>
    <mergeCell ref="QNI6:QNJ6"/>
    <mergeCell ref="QNK6:QNL6"/>
    <mergeCell ref="QNM6:QNN6"/>
    <mergeCell ref="QNO6:QNP6"/>
    <mergeCell ref="QNQ6:QNR6"/>
    <mergeCell ref="QMU6:QMV6"/>
    <mergeCell ref="QMW6:QMX6"/>
    <mergeCell ref="QMY6:QMZ6"/>
    <mergeCell ref="QNA6:QNB6"/>
    <mergeCell ref="QNC6:QND6"/>
    <mergeCell ref="QNE6:QNF6"/>
    <mergeCell ref="QMI6:QMJ6"/>
    <mergeCell ref="QMK6:QML6"/>
    <mergeCell ref="QMM6:QMN6"/>
    <mergeCell ref="QMO6:QMP6"/>
    <mergeCell ref="QMQ6:QMR6"/>
    <mergeCell ref="QMS6:QMT6"/>
    <mergeCell ref="QLW6:QLX6"/>
    <mergeCell ref="QLY6:QLZ6"/>
    <mergeCell ref="QMA6:QMB6"/>
    <mergeCell ref="QMC6:QMD6"/>
    <mergeCell ref="QME6:QMF6"/>
    <mergeCell ref="QMG6:QMH6"/>
    <mergeCell ref="QLK6:QLL6"/>
    <mergeCell ref="QLM6:QLN6"/>
    <mergeCell ref="QLO6:QLP6"/>
    <mergeCell ref="QLQ6:QLR6"/>
    <mergeCell ref="QLS6:QLT6"/>
    <mergeCell ref="QLU6:QLV6"/>
    <mergeCell ref="QKY6:QKZ6"/>
    <mergeCell ref="QLA6:QLB6"/>
    <mergeCell ref="QLC6:QLD6"/>
    <mergeCell ref="QLE6:QLF6"/>
    <mergeCell ref="QLG6:QLH6"/>
    <mergeCell ref="QLI6:QLJ6"/>
    <mergeCell ref="QQA6:QQB6"/>
    <mergeCell ref="QQC6:QQD6"/>
    <mergeCell ref="QQE6:QQF6"/>
    <mergeCell ref="QQG6:QQH6"/>
    <mergeCell ref="QQI6:QQJ6"/>
    <mergeCell ref="QQK6:QQL6"/>
    <mergeCell ref="QPO6:QPP6"/>
    <mergeCell ref="QPQ6:QPR6"/>
    <mergeCell ref="QPS6:QPT6"/>
    <mergeCell ref="QPU6:QPV6"/>
    <mergeCell ref="QPW6:QPX6"/>
    <mergeCell ref="QPY6:QPZ6"/>
    <mergeCell ref="QPC6:QPD6"/>
    <mergeCell ref="QPE6:QPF6"/>
    <mergeCell ref="QPG6:QPH6"/>
    <mergeCell ref="QPI6:QPJ6"/>
    <mergeCell ref="QPK6:QPL6"/>
    <mergeCell ref="QPM6:QPN6"/>
    <mergeCell ref="QOQ6:QOR6"/>
    <mergeCell ref="QOS6:QOT6"/>
    <mergeCell ref="QOU6:QOV6"/>
    <mergeCell ref="QOW6:QOX6"/>
    <mergeCell ref="QOY6:QOZ6"/>
    <mergeCell ref="QPA6:QPB6"/>
    <mergeCell ref="QOE6:QOF6"/>
    <mergeCell ref="QOG6:QOH6"/>
    <mergeCell ref="QOI6:QOJ6"/>
    <mergeCell ref="QOK6:QOL6"/>
    <mergeCell ref="QOM6:QON6"/>
    <mergeCell ref="QOO6:QOP6"/>
    <mergeCell ref="QNS6:QNT6"/>
    <mergeCell ref="QNU6:QNV6"/>
    <mergeCell ref="QNW6:QNX6"/>
    <mergeCell ref="QNY6:QNZ6"/>
    <mergeCell ref="QOA6:QOB6"/>
    <mergeCell ref="QOC6:QOD6"/>
    <mergeCell ref="QSU6:QSV6"/>
    <mergeCell ref="QSW6:QSX6"/>
    <mergeCell ref="QSY6:QSZ6"/>
    <mergeCell ref="QTA6:QTB6"/>
    <mergeCell ref="QTC6:QTD6"/>
    <mergeCell ref="QTE6:QTF6"/>
    <mergeCell ref="QSI6:QSJ6"/>
    <mergeCell ref="QSK6:QSL6"/>
    <mergeCell ref="QSM6:QSN6"/>
    <mergeCell ref="QSO6:QSP6"/>
    <mergeCell ref="QSQ6:QSR6"/>
    <mergeCell ref="QSS6:QST6"/>
    <mergeCell ref="QRW6:QRX6"/>
    <mergeCell ref="QRY6:QRZ6"/>
    <mergeCell ref="QSA6:QSB6"/>
    <mergeCell ref="QSC6:QSD6"/>
    <mergeCell ref="QSE6:QSF6"/>
    <mergeCell ref="QSG6:QSH6"/>
    <mergeCell ref="QRK6:QRL6"/>
    <mergeCell ref="QRM6:QRN6"/>
    <mergeCell ref="QRO6:QRP6"/>
    <mergeCell ref="QRQ6:QRR6"/>
    <mergeCell ref="QRS6:QRT6"/>
    <mergeCell ref="QRU6:QRV6"/>
    <mergeCell ref="QQY6:QQZ6"/>
    <mergeCell ref="QRA6:QRB6"/>
    <mergeCell ref="QRC6:QRD6"/>
    <mergeCell ref="QRE6:QRF6"/>
    <mergeCell ref="QRG6:QRH6"/>
    <mergeCell ref="QRI6:QRJ6"/>
    <mergeCell ref="QQM6:QQN6"/>
    <mergeCell ref="QQO6:QQP6"/>
    <mergeCell ref="QQQ6:QQR6"/>
    <mergeCell ref="QQS6:QQT6"/>
    <mergeCell ref="QQU6:QQV6"/>
    <mergeCell ref="QQW6:QQX6"/>
    <mergeCell ref="QVO6:QVP6"/>
    <mergeCell ref="QVQ6:QVR6"/>
    <mergeCell ref="QVS6:QVT6"/>
    <mergeCell ref="QVU6:QVV6"/>
    <mergeCell ref="QVW6:QVX6"/>
    <mergeCell ref="QVY6:QVZ6"/>
    <mergeCell ref="QVC6:QVD6"/>
    <mergeCell ref="QVE6:QVF6"/>
    <mergeCell ref="QVG6:QVH6"/>
    <mergeCell ref="QVI6:QVJ6"/>
    <mergeCell ref="QVK6:QVL6"/>
    <mergeCell ref="QVM6:QVN6"/>
    <mergeCell ref="QUQ6:QUR6"/>
    <mergeCell ref="QUS6:QUT6"/>
    <mergeCell ref="QUU6:QUV6"/>
    <mergeCell ref="QUW6:QUX6"/>
    <mergeCell ref="QUY6:QUZ6"/>
    <mergeCell ref="QVA6:QVB6"/>
    <mergeCell ref="QUE6:QUF6"/>
    <mergeCell ref="QUG6:QUH6"/>
    <mergeCell ref="QUI6:QUJ6"/>
    <mergeCell ref="QUK6:QUL6"/>
    <mergeCell ref="QUM6:QUN6"/>
    <mergeCell ref="QUO6:QUP6"/>
    <mergeCell ref="QTS6:QTT6"/>
    <mergeCell ref="QTU6:QTV6"/>
    <mergeCell ref="QTW6:QTX6"/>
    <mergeCell ref="QTY6:QTZ6"/>
    <mergeCell ref="QUA6:QUB6"/>
    <mergeCell ref="QUC6:QUD6"/>
    <mergeCell ref="QTG6:QTH6"/>
    <mergeCell ref="QTI6:QTJ6"/>
    <mergeCell ref="QTK6:QTL6"/>
    <mergeCell ref="QTM6:QTN6"/>
    <mergeCell ref="QTO6:QTP6"/>
    <mergeCell ref="QTQ6:QTR6"/>
    <mergeCell ref="QYI6:QYJ6"/>
    <mergeCell ref="QYK6:QYL6"/>
    <mergeCell ref="QYM6:QYN6"/>
    <mergeCell ref="QYO6:QYP6"/>
    <mergeCell ref="QYQ6:QYR6"/>
    <mergeCell ref="QYS6:QYT6"/>
    <mergeCell ref="QXW6:QXX6"/>
    <mergeCell ref="QXY6:QXZ6"/>
    <mergeCell ref="QYA6:QYB6"/>
    <mergeCell ref="QYC6:QYD6"/>
    <mergeCell ref="QYE6:QYF6"/>
    <mergeCell ref="QYG6:QYH6"/>
    <mergeCell ref="QXK6:QXL6"/>
    <mergeCell ref="QXM6:QXN6"/>
    <mergeCell ref="QXO6:QXP6"/>
    <mergeCell ref="QXQ6:QXR6"/>
    <mergeCell ref="QXS6:QXT6"/>
    <mergeCell ref="QXU6:QXV6"/>
    <mergeCell ref="QWY6:QWZ6"/>
    <mergeCell ref="QXA6:QXB6"/>
    <mergeCell ref="QXC6:QXD6"/>
    <mergeCell ref="QXE6:QXF6"/>
    <mergeCell ref="QXG6:QXH6"/>
    <mergeCell ref="QXI6:QXJ6"/>
    <mergeCell ref="QWM6:QWN6"/>
    <mergeCell ref="QWO6:QWP6"/>
    <mergeCell ref="QWQ6:QWR6"/>
    <mergeCell ref="QWS6:QWT6"/>
    <mergeCell ref="QWU6:QWV6"/>
    <mergeCell ref="QWW6:QWX6"/>
    <mergeCell ref="QWA6:QWB6"/>
    <mergeCell ref="QWC6:QWD6"/>
    <mergeCell ref="QWE6:QWF6"/>
    <mergeCell ref="QWG6:QWH6"/>
    <mergeCell ref="QWI6:QWJ6"/>
    <mergeCell ref="QWK6:QWL6"/>
    <mergeCell ref="RBC6:RBD6"/>
    <mergeCell ref="RBE6:RBF6"/>
    <mergeCell ref="RBG6:RBH6"/>
    <mergeCell ref="RBI6:RBJ6"/>
    <mergeCell ref="RBK6:RBL6"/>
    <mergeCell ref="RBM6:RBN6"/>
    <mergeCell ref="RAQ6:RAR6"/>
    <mergeCell ref="RAS6:RAT6"/>
    <mergeCell ref="RAU6:RAV6"/>
    <mergeCell ref="RAW6:RAX6"/>
    <mergeCell ref="RAY6:RAZ6"/>
    <mergeCell ref="RBA6:RBB6"/>
    <mergeCell ref="RAE6:RAF6"/>
    <mergeCell ref="RAG6:RAH6"/>
    <mergeCell ref="RAI6:RAJ6"/>
    <mergeCell ref="RAK6:RAL6"/>
    <mergeCell ref="RAM6:RAN6"/>
    <mergeCell ref="RAO6:RAP6"/>
    <mergeCell ref="QZS6:QZT6"/>
    <mergeCell ref="QZU6:QZV6"/>
    <mergeCell ref="QZW6:QZX6"/>
    <mergeCell ref="QZY6:QZZ6"/>
    <mergeCell ref="RAA6:RAB6"/>
    <mergeCell ref="RAC6:RAD6"/>
    <mergeCell ref="QZG6:QZH6"/>
    <mergeCell ref="QZI6:QZJ6"/>
    <mergeCell ref="QZK6:QZL6"/>
    <mergeCell ref="QZM6:QZN6"/>
    <mergeCell ref="QZO6:QZP6"/>
    <mergeCell ref="QZQ6:QZR6"/>
    <mergeCell ref="QYU6:QYV6"/>
    <mergeCell ref="QYW6:QYX6"/>
    <mergeCell ref="QYY6:QYZ6"/>
    <mergeCell ref="QZA6:QZB6"/>
    <mergeCell ref="QZC6:QZD6"/>
    <mergeCell ref="QZE6:QZF6"/>
    <mergeCell ref="RDW6:RDX6"/>
    <mergeCell ref="RDY6:RDZ6"/>
    <mergeCell ref="REA6:REB6"/>
    <mergeCell ref="REC6:RED6"/>
    <mergeCell ref="REE6:REF6"/>
    <mergeCell ref="REG6:REH6"/>
    <mergeCell ref="RDK6:RDL6"/>
    <mergeCell ref="RDM6:RDN6"/>
    <mergeCell ref="RDO6:RDP6"/>
    <mergeCell ref="RDQ6:RDR6"/>
    <mergeCell ref="RDS6:RDT6"/>
    <mergeCell ref="RDU6:RDV6"/>
    <mergeCell ref="RCY6:RCZ6"/>
    <mergeCell ref="RDA6:RDB6"/>
    <mergeCell ref="RDC6:RDD6"/>
    <mergeCell ref="RDE6:RDF6"/>
    <mergeCell ref="RDG6:RDH6"/>
    <mergeCell ref="RDI6:RDJ6"/>
    <mergeCell ref="RCM6:RCN6"/>
    <mergeCell ref="RCO6:RCP6"/>
    <mergeCell ref="RCQ6:RCR6"/>
    <mergeCell ref="RCS6:RCT6"/>
    <mergeCell ref="RCU6:RCV6"/>
    <mergeCell ref="RCW6:RCX6"/>
    <mergeCell ref="RCA6:RCB6"/>
    <mergeCell ref="RCC6:RCD6"/>
    <mergeCell ref="RCE6:RCF6"/>
    <mergeCell ref="RCG6:RCH6"/>
    <mergeCell ref="RCI6:RCJ6"/>
    <mergeCell ref="RCK6:RCL6"/>
    <mergeCell ref="RBO6:RBP6"/>
    <mergeCell ref="RBQ6:RBR6"/>
    <mergeCell ref="RBS6:RBT6"/>
    <mergeCell ref="RBU6:RBV6"/>
    <mergeCell ref="RBW6:RBX6"/>
    <mergeCell ref="RBY6:RBZ6"/>
    <mergeCell ref="RGQ6:RGR6"/>
    <mergeCell ref="RGS6:RGT6"/>
    <mergeCell ref="RGU6:RGV6"/>
    <mergeCell ref="RGW6:RGX6"/>
    <mergeCell ref="RGY6:RGZ6"/>
    <mergeCell ref="RHA6:RHB6"/>
    <mergeCell ref="RGE6:RGF6"/>
    <mergeCell ref="RGG6:RGH6"/>
    <mergeCell ref="RGI6:RGJ6"/>
    <mergeCell ref="RGK6:RGL6"/>
    <mergeCell ref="RGM6:RGN6"/>
    <mergeCell ref="RGO6:RGP6"/>
    <mergeCell ref="RFS6:RFT6"/>
    <mergeCell ref="RFU6:RFV6"/>
    <mergeCell ref="RFW6:RFX6"/>
    <mergeCell ref="RFY6:RFZ6"/>
    <mergeCell ref="RGA6:RGB6"/>
    <mergeCell ref="RGC6:RGD6"/>
    <mergeCell ref="RFG6:RFH6"/>
    <mergeCell ref="RFI6:RFJ6"/>
    <mergeCell ref="RFK6:RFL6"/>
    <mergeCell ref="RFM6:RFN6"/>
    <mergeCell ref="RFO6:RFP6"/>
    <mergeCell ref="RFQ6:RFR6"/>
    <mergeCell ref="REU6:REV6"/>
    <mergeCell ref="REW6:REX6"/>
    <mergeCell ref="REY6:REZ6"/>
    <mergeCell ref="RFA6:RFB6"/>
    <mergeCell ref="RFC6:RFD6"/>
    <mergeCell ref="RFE6:RFF6"/>
    <mergeCell ref="REI6:REJ6"/>
    <mergeCell ref="REK6:REL6"/>
    <mergeCell ref="REM6:REN6"/>
    <mergeCell ref="REO6:REP6"/>
    <mergeCell ref="REQ6:RER6"/>
    <mergeCell ref="RES6:RET6"/>
    <mergeCell ref="RJK6:RJL6"/>
    <mergeCell ref="RJM6:RJN6"/>
    <mergeCell ref="RJO6:RJP6"/>
    <mergeCell ref="RJQ6:RJR6"/>
    <mergeCell ref="RJS6:RJT6"/>
    <mergeCell ref="RJU6:RJV6"/>
    <mergeCell ref="RIY6:RIZ6"/>
    <mergeCell ref="RJA6:RJB6"/>
    <mergeCell ref="RJC6:RJD6"/>
    <mergeCell ref="RJE6:RJF6"/>
    <mergeCell ref="RJG6:RJH6"/>
    <mergeCell ref="RJI6:RJJ6"/>
    <mergeCell ref="RIM6:RIN6"/>
    <mergeCell ref="RIO6:RIP6"/>
    <mergeCell ref="RIQ6:RIR6"/>
    <mergeCell ref="RIS6:RIT6"/>
    <mergeCell ref="RIU6:RIV6"/>
    <mergeCell ref="RIW6:RIX6"/>
    <mergeCell ref="RIA6:RIB6"/>
    <mergeCell ref="RIC6:RID6"/>
    <mergeCell ref="RIE6:RIF6"/>
    <mergeCell ref="RIG6:RIH6"/>
    <mergeCell ref="RII6:RIJ6"/>
    <mergeCell ref="RIK6:RIL6"/>
    <mergeCell ref="RHO6:RHP6"/>
    <mergeCell ref="RHQ6:RHR6"/>
    <mergeCell ref="RHS6:RHT6"/>
    <mergeCell ref="RHU6:RHV6"/>
    <mergeCell ref="RHW6:RHX6"/>
    <mergeCell ref="RHY6:RHZ6"/>
    <mergeCell ref="RHC6:RHD6"/>
    <mergeCell ref="RHE6:RHF6"/>
    <mergeCell ref="RHG6:RHH6"/>
    <mergeCell ref="RHI6:RHJ6"/>
    <mergeCell ref="RHK6:RHL6"/>
    <mergeCell ref="RHM6:RHN6"/>
    <mergeCell ref="RME6:RMF6"/>
    <mergeCell ref="RMG6:RMH6"/>
    <mergeCell ref="RMI6:RMJ6"/>
    <mergeCell ref="RMK6:RML6"/>
    <mergeCell ref="RMM6:RMN6"/>
    <mergeCell ref="RMO6:RMP6"/>
    <mergeCell ref="RLS6:RLT6"/>
    <mergeCell ref="RLU6:RLV6"/>
    <mergeCell ref="RLW6:RLX6"/>
    <mergeCell ref="RLY6:RLZ6"/>
    <mergeCell ref="RMA6:RMB6"/>
    <mergeCell ref="RMC6:RMD6"/>
    <mergeCell ref="RLG6:RLH6"/>
    <mergeCell ref="RLI6:RLJ6"/>
    <mergeCell ref="RLK6:RLL6"/>
    <mergeCell ref="RLM6:RLN6"/>
    <mergeCell ref="RLO6:RLP6"/>
    <mergeCell ref="RLQ6:RLR6"/>
    <mergeCell ref="RKU6:RKV6"/>
    <mergeCell ref="RKW6:RKX6"/>
    <mergeCell ref="RKY6:RKZ6"/>
    <mergeCell ref="RLA6:RLB6"/>
    <mergeCell ref="RLC6:RLD6"/>
    <mergeCell ref="RLE6:RLF6"/>
    <mergeCell ref="RKI6:RKJ6"/>
    <mergeCell ref="RKK6:RKL6"/>
    <mergeCell ref="RKM6:RKN6"/>
    <mergeCell ref="RKO6:RKP6"/>
    <mergeCell ref="RKQ6:RKR6"/>
    <mergeCell ref="RKS6:RKT6"/>
    <mergeCell ref="RJW6:RJX6"/>
    <mergeCell ref="RJY6:RJZ6"/>
    <mergeCell ref="RKA6:RKB6"/>
    <mergeCell ref="RKC6:RKD6"/>
    <mergeCell ref="RKE6:RKF6"/>
    <mergeCell ref="RKG6:RKH6"/>
    <mergeCell ref="ROY6:ROZ6"/>
    <mergeCell ref="RPA6:RPB6"/>
    <mergeCell ref="RPC6:RPD6"/>
    <mergeCell ref="RPE6:RPF6"/>
    <mergeCell ref="RPG6:RPH6"/>
    <mergeCell ref="RPI6:RPJ6"/>
    <mergeCell ref="ROM6:RON6"/>
    <mergeCell ref="ROO6:ROP6"/>
    <mergeCell ref="ROQ6:ROR6"/>
    <mergeCell ref="ROS6:ROT6"/>
    <mergeCell ref="ROU6:ROV6"/>
    <mergeCell ref="ROW6:ROX6"/>
    <mergeCell ref="ROA6:ROB6"/>
    <mergeCell ref="ROC6:ROD6"/>
    <mergeCell ref="ROE6:ROF6"/>
    <mergeCell ref="ROG6:ROH6"/>
    <mergeCell ref="ROI6:ROJ6"/>
    <mergeCell ref="ROK6:ROL6"/>
    <mergeCell ref="RNO6:RNP6"/>
    <mergeCell ref="RNQ6:RNR6"/>
    <mergeCell ref="RNS6:RNT6"/>
    <mergeCell ref="RNU6:RNV6"/>
    <mergeCell ref="RNW6:RNX6"/>
    <mergeCell ref="RNY6:RNZ6"/>
    <mergeCell ref="RNC6:RND6"/>
    <mergeCell ref="RNE6:RNF6"/>
    <mergeCell ref="RNG6:RNH6"/>
    <mergeCell ref="RNI6:RNJ6"/>
    <mergeCell ref="RNK6:RNL6"/>
    <mergeCell ref="RNM6:RNN6"/>
    <mergeCell ref="RMQ6:RMR6"/>
    <mergeCell ref="RMS6:RMT6"/>
    <mergeCell ref="RMU6:RMV6"/>
    <mergeCell ref="RMW6:RMX6"/>
    <mergeCell ref="RMY6:RMZ6"/>
    <mergeCell ref="RNA6:RNB6"/>
    <mergeCell ref="RRS6:RRT6"/>
    <mergeCell ref="RRU6:RRV6"/>
    <mergeCell ref="RRW6:RRX6"/>
    <mergeCell ref="RRY6:RRZ6"/>
    <mergeCell ref="RSA6:RSB6"/>
    <mergeCell ref="RSC6:RSD6"/>
    <mergeCell ref="RRG6:RRH6"/>
    <mergeCell ref="RRI6:RRJ6"/>
    <mergeCell ref="RRK6:RRL6"/>
    <mergeCell ref="RRM6:RRN6"/>
    <mergeCell ref="RRO6:RRP6"/>
    <mergeCell ref="RRQ6:RRR6"/>
    <mergeCell ref="RQU6:RQV6"/>
    <mergeCell ref="RQW6:RQX6"/>
    <mergeCell ref="RQY6:RQZ6"/>
    <mergeCell ref="RRA6:RRB6"/>
    <mergeCell ref="RRC6:RRD6"/>
    <mergeCell ref="RRE6:RRF6"/>
    <mergeCell ref="RQI6:RQJ6"/>
    <mergeCell ref="RQK6:RQL6"/>
    <mergeCell ref="RQM6:RQN6"/>
    <mergeCell ref="RQO6:RQP6"/>
    <mergeCell ref="RQQ6:RQR6"/>
    <mergeCell ref="RQS6:RQT6"/>
    <mergeCell ref="RPW6:RPX6"/>
    <mergeCell ref="RPY6:RPZ6"/>
    <mergeCell ref="RQA6:RQB6"/>
    <mergeCell ref="RQC6:RQD6"/>
    <mergeCell ref="RQE6:RQF6"/>
    <mergeCell ref="RQG6:RQH6"/>
    <mergeCell ref="RPK6:RPL6"/>
    <mergeCell ref="RPM6:RPN6"/>
    <mergeCell ref="RPO6:RPP6"/>
    <mergeCell ref="RPQ6:RPR6"/>
    <mergeCell ref="RPS6:RPT6"/>
    <mergeCell ref="RPU6:RPV6"/>
    <mergeCell ref="RUM6:RUN6"/>
    <mergeCell ref="RUO6:RUP6"/>
    <mergeCell ref="RUQ6:RUR6"/>
    <mergeCell ref="RUS6:RUT6"/>
    <mergeCell ref="RUU6:RUV6"/>
    <mergeCell ref="RUW6:RUX6"/>
    <mergeCell ref="RUA6:RUB6"/>
    <mergeCell ref="RUC6:RUD6"/>
    <mergeCell ref="RUE6:RUF6"/>
    <mergeCell ref="RUG6:RUH6"/>
    <mergeCell ref="RUI6:RUJ6"/>
    <mergeCell ref="RUK6:RUL6"/>
    <mergeCell ref="RTO6:RTP6"/>
    <mergeCell ref="RTQ6:RTR6"/>
    <mergeCell ref="RTS6:RTT6"/>
    <mergeCell ref="RTU6:RTV6"/>
    <mergeCell ref="RTW6:RTX6"/>
    <mergeCell ref="RTY6:RTZ6"/>
    <mergeCell ref="RTC6:RTD6"/>
    <mergeCell ref="RTE6:RTF6"/>
    <mergeCell ref="RTG6:RTH6"/>
    <mergeCell ref="RTI6:RTJ6"/>
    <mergeCell ref="RTK6:RTL6"/>
    <mergeCell ref="RTM6:RTN6"/>
    <mergeCell ref="RSQ6:RSR6"/>
    <mergeCell ref="RSS6:RST6"/>
    <mergeCell ref="RSU6:RSV6"/>
    <mergeCell ref="RSW6:RSX6"/>
    <mergeCell ref="RSY6:RSZ6"/>
    <mergeCell ref="RTA6:RTB6"/>
    <mergeCell ref="RSE6:RSF6"/>
    <mergeCell ref="RSG6:RSH6"/>
    <mergeCell ref="RSI6:RSJ6"/>
    <mergeCell ref="RSK6:RSL6"/>
    <mergeCell ref="RSM6:RSN6"/>
    <mergeCell ref="RSO6:RSP6"/>
    <mergeCell ref="RXG6:RXH6"/>
    <mergeCell ref="RXI6:RXJ6"/>
    <mergeCell ref="RXK6:RXL6"/>
    <mergeCell ref="RXM6:RXN6"/>
    <mergeCell ref="RXO6:RXP6"/>
    <mergeCell ref="RXQ6:RXR6"/>
    <mergeCell ref="RWU6:RWV6"/>
    <mergeCell ref="RWW6:RWX6"/>
    <mergeCell ref="RWY6:RWZ6"/>
    <mergeCell ref="RXA6:RXB6"/>
    <mergeCell ref="RXC6:RXD6"/>
    <mergeCell ref="RXE6:RXF6"/>
    <mergeCell ref="RWI6:RWJ6"/>
    <mergeCell ref="RWK6:RWL6"/>
    <mergeCell ref="RWM6:RWN6"/>
    <mergeCell ref="RWO6:RWP6"/>
    <mergeCell ref="RWQ6:RWR6"/>
    <mergeCell ref="RWS6:RWT6"/>
    <mergeCell ref="RVW6:RVX6"/>
    <mergeCell ref="RVY6:RVZ6"/>
    <mergeCell ref="RWA6:RWB6"/>
    <mergeCell ref="RWC6:RWD6"/>
    <mergeCell ref="RWE6:RWF6"/>
    <mergeCell ref="RWG6:RWH6"/>
    <mergeCell ref="RVK6:RVL6"/>
    <mergeCell ref="RVM6:RVN6"/>
    <mergeCell ref="RVO6:RVP6"/>
    <mergeCell ref="RVQ6:RVR6"/>
    <mergeCell ref="RVS6:RVT6"/>
    <mergeCell ref="RVU6:RVV6"/>
    <mergeCell ref="RUY6:RUZ6"/>
    <mergeCell ref="RVA6:RVB6"/>
    <mergeCell ref="RVC6:RVD6"/>
    <mergeCell ref="RVE6:RVF6"/>
    <mergeCell ref="RVG6:RVH6"/>
    <mergeCell ref="RVI6:RVJ6"/>
    <mergeCell ref="SAA6:SAB6"/>
    <mergeCell ref="SAC6:SAD6"/>
    <mergeCell ref="SAE6:SAF6"/>
    <mergeCell ref="SAG6:SAH6"/>
    <mergeCell ref="SAI6:SAJ6"/>
    <mergeCell ref="SAK6:SAL6"/>
    <mergeCell ref="RZO6:RZP6"/>
    <mergeCell ref="RZQ6:RZR6"/>
    <mergeCell ref="RZS6:RZT6"/>
    <mergeCell ref="RZU6:RZV6"/>
    <mergeCell ref="RZW6:RZX6"/>
    <mergeCell ref="RZY6:RZZ6"/>
    <mergeCell ref="RZC6:RZD6"/>
    <mergeCell ref="RZE6:RZF6"/>
    <mergeCell ref="RZG6:RZH6"/>
    <mergeCell ref="RZI6:RZJ6"/>
    <mergeCell ref="RZK6:RZL6"/>
    <mergeCell ref="RZM6:RZN6"/>
    <mergeCell ref="RYQ6:RYR6"/>
    <mergeCell ref="RYS6:RYT6"/>
    <mergeCell ref="RYU6:RYV6"/>
    <mergeCell ref="RYW6:RYX6"/>
    <mergeCell ref="RYY6:RYZ6"/>
    <mergeCell ref="RZA6:RZB6"/>
    <mergeCell ref="RYE6:RYF6"/>
    <mergeCell ref="RYG6:RYH6"/>
    <mergeCell ref="RYI6:RYJ6"/>
    <mergeCell ref="RYK6:RYL6"/>
    <mergeCell ref="RYM6:RYN6"/>
    <mergeCell ref="RYO6:RYP6"/>
    <mergeCell ref="RXS6:RXT6"/>
    <mergeCell ref="RXU6:RXV6"/>
    <mergeCell ref="RXW6:RXX6"/>
    <mergeCell ref="RXY6:RXZ6"/>
    <mergeCell ref="RYA6:RYB6"/>
    <mergeCell ref="RYC6:RYD6"/>
    <mergeCell ref="SCU6:SCV6"/>
    <mergeCell ref="SCW6:SCX6"/>
    <mergeCell ref="SCY6:SCZ6"/>
    <mergeCell ref="SDA6:SDB6"/>
    <mergeCell ref="SDC6:SDD6"/>
    <mergeCell ref="SDE6:SDF6"/>
    <mergeCell ref="SCI6:SCJ6"/>
    <mergeCell ref="SCK6:SCL6"/>
    <mergeCell ref="SCM6:SCN6"/>
    <mergeCell ref="SCO6:SCP6"/>
    <mergeCell ref="SCQ6:SCR6"/>
    <mergeCell ref="SCS6:SCT6"/>
    <mergeCell ref="SBW6:SBX6"/>
    <mergeCell ref="SBY6:SBZ6"/>
    <mergeCell ref="SCA6:SCB6"/>
    <mergeCell ref="SCC6:SCD6"/>
    <mergeCell ref="SCE6:SCF6"/>
    <mergeCell ref="SCG6:SCH6"/>
    <mergeCell ref="SBK6:SBL6"/>
    <mergeCell ref="SBM6:SBN6"/>
    <mergeCell ref="SBO6:SBP6"/>
    <mergeCell ref="SBQ6:SBR6"/>
    <mergeCell ref="SBS6:SBT6"/>
    <mergeCell ref="SBU6:SBV6"/>
    <mergeCell ref="SAY6:SAZ6"/>
    <mergeCell ref="SBA6:SBB6"/>
    <mergeCell ref="SBC6:SBD6"/>
    <mergeCell ref="SBE6:SBF6"/>
    <mergeCell ref="SBG6:SBH6"/>
    <mergeCell ref="SBI6:SBJ6"/>
    <mergeCell ref="SAM6:SAN6"/>
    <mergeCell ref="SAO6:SAP6"/>
    <mergeCell ref="SAQ6:SAR6"/>
    <mergeCell ref="SAS6:SAT6"/>
    <mergeCell ref="SAU6:SAV6"/>
    <mergeCell ref="SAW6:SAX6"/>
    <mergeCell ref="SFO6:SFP6"/>
    <mergeCell ref="SFQ6:SFR6"/>
    <mergeCell ref="SFS6:SFT6"/>
    <mergeCell ref="SFU6:SFV6"/>
    <mergeCell ref="SFW6:SFX6"/>
    <mergeCell ref="SFY6:SFZ6"/>
    <mergeCell ref="SFC6:SFD6"/>
    <mergeCell ref="SFE6:SFF6"/>
    <mergeCell ref="SFG6:SFH6"/>
    <mergeCell ref="SFI6:SFJ6"/>
    <mergeCell ref="SFK6:SFL6"/>
    <mergeCell ref="SFM6:SFN6"/>
    <mergeCell ref="SEQ6:SER6"/>
    <mergeCell ref="SES6:SET6"/>
    <mergeCell ref="SEU6:SEV6"/>
    <mergeCell ref="SEW6:SEX6"/>
    <mergeCell ref="SEY6:SEZ6"/>
    <mergeCell ref="SFA6:SFB6"/>
    <mergeCell ref="SEE6:SEF6"/>
    <mergeCell ref="SEG6:SEH6"/>
    <mergeCell ref="SEI6:SEJ6"/>
    <mergeCell ref="SEK6:SEL6"/>
    <mergeCell ref="SEM6:SEN6"/>
    <mergeCell ref="SEO6:SEP6"/>
    <mergeCell ref="SDS6:SDT6"/>
    <mergeCell ref="SDU6:SDV6"/>
    <mergeCell ref="SDW6:SDX6"/>
    <mergeCell ref="SDY6:SDZ6"/>
    <mergeCell ref="SEA6:SEB6"/>
    <mergeCell ref="SEC6:SED6"/>
    <mergeCell ref="SDG6:SDH6"/>
    <mergeCell ref="SDI6:SDJ6"/>
    <mergeCell ref="SDK6:SDL6"/>
    <mergeCell ref="SDM6:SDN6"/>
    <mergeCell ref="SDO6:SDP6"/>
    <mergeCell ref="SDQ6:SDR6"/>
    <mergeCell ref="SII6:SIJ6"/>
    <mergeCell ref="SIK6:SIL6"/>
    <mergeCell ref="SIM6:SIN6"/>
    <mergeCell ref="SIO6:SIP6"/>
    <mergeCell ref="SIQ6:SIR6"/>
    <mergeCell ref="SIS6:SIT6"/>
    <mergeCell ref="SHW6:SHX6"/>
    <mergeCell ref="SHY6:SHZ6"/>
    <mergeCell ref="SIA6:SIB6"/>
    <mergeCell ref="SIC6:SID6"/>
    <mergeCell ref="SIE6:SIF6"/>
    <mergeCell ref="SIG6:SIH6"/>
    <mergeCell ref="SHK6:SHL6"/>
    <mergeCell ref="SHM6:SHN6"/>
    <mergeCell ref="SHO6:SHP6"/>
    <mergeCell ref="SHQ6:SHR6"/>
    <mergeCell ref="SHS6:SHT6"/>
    <mergeCell ref="SHU6:SHV6"/>
    <mergeCell ref="SGY6:SGZ6"/>
    <mergeCell ref="SHA6:SHB6"/>
    <mergeCell ref="SHC6:SHD6"/>
    <mergeCell ref="SHE6:SHF6"/>
    <mergeCell ref="SHG6:SHH6"/>
    <mergeCell ref="SHI6:SHJ6"/>
    <mergeCell ref="SGM6:SGN6"/>
    <mergeCell ref="SGO6:SGP6"/>
    <mergeCell ref="SGQ6:SGR6"/>
    <mergeCell ref="SGS6:SGT6"/>
    <mergeCell ref="SGU6:SGV6"/>
    <mergeCell ref="SGW6:SGX6"/>
    <mergeCell ref="SGA6:SGB6"/>
    <mergeCell ref="SGC6:SGD6"/>
    <mergeCell ref="SGE6:SGF6"/>
    <mergeCell ref="SGG6:SGH6"/>
    <mergeCell ref="SGI6:SGJ6"/>
    <mergeCell ref="SGK6:SGL6"/>
    <mergeCell ref="SLC6:SLD6"/>
    <mergeCell ref="SLE6:SLF6"/>
    <mergeCell ref="SLG6:SLH6"/>
    <mergeCell ref="SLI6:SLJ6"/>
    <mergeCell ref="SLK6:SLL6"/>
    <mergeCell ref="SLM6:SLN6"/>
    <mergeCell ref="SKQ6:SKR6"/>
    <mergeCell ref="SKS6:SKT6"/>
    <mergeCell ref="SKU6:SKV6"/>
    <mergeCell ref="SKW6:SKX6"/>
    <mergeCell ref="SKY6:SKZ6"/>
    <mergeCell ref="SLA6:SLB6"/>
    <mergeCell ref="SKE6:SKF6"/>
    <mergeCell ref="SKG6:SKH6"/>
    <mergeCell ref="SKI6:SKJ6"/>
    <mergeCell ref="SKK6:SKL6"/>
    <mergeCell ref="SKM6:SKN6"/>
    <mergeCell ref="SKO6:SKP6"/>
    <mergeCell ref="SJS6:SJT6"/>
    <mergeCell ref="SJU6:SJV6"/>
    <mergeCell ref="SJW6:SJX6"/>
    <mergeCell ref="SJY6:SJZ6"/>
    <mergeCell ref="SKA6:SKB6"/>
    <mergeCell ref="SKC6:SKD6"/>
    <mergeCell ref="SJG6:SJH6"/>
    <mergeCell ref="SJI6:SJJ6"/>
    <mergeCell ref="SJK6:SJL6"/>
    <mergeCell ref="SJM6:SJN6"/>
    <mergeCell ref="SJO6:SJP6"/>
    <mergeCell ref="SJQ6:SJR6"/>
    <mergeCell ref="SIU6:SIV6"/>
    <mergeCell ref="SIW6:SIX6"/>
    <mergeCell ref="SIY6:SIZ6"/>
    <mergeCell ref="SJA6:SJB6"/>
    <mergeCell ref="SJC6:SJD6"/>
    <mergeCell ref="SJE6:SJF6"/>
    <mergeCell ref="SNW6:SNX6"/>
    <mergeCell ref="SNY6:SNZ6"/>
    <mergeCell ref="SOA6:SOB6"/>
    <mergeCell ref="SOC6:SOD6"/>
    <mergeCell ref="SOE6:SOF6"/>
    <mergeCell ref="SOG6:SOH6"/>
    <mergeCell ref="SNK6:SNL6"/>
    <mergeCell ref="SNM6:SNN6"/>
    <mergeCell ref="SNO6:SNP6"/>
    <mergeCell ref="SNQ6:SNR6"/>
    <mergeCell ref="SNS6:SNT6"/>
    <mergeCell ref="SNU6:SNV6"/>
    <mergeCell ref="SMY6:SMZ6"/>
    <mergeCell ref="SNA6:SNB6"/>
    <mergeCell ref="SNC6:SND6"/>
    <mergeCell ref="SNE6:SNF6"/>
    <mergeCell ref="SNG6:SNH6"/>
    <mergeCell ref="SNI6:SNJ6"/>
    <mergeCell ref="SMM6:SMN6"/>
    <mergeCell ref="SMO6:SMP6"/>
    <mergeCell ref="SMQ6:SMR6"/>
    <mergeCell ref="SMS6:SMT6"/>
    <mergeCell ref="SMU6:SMV6"/>
    <mergeCell ref="SMW6:SMX6"/>
    <mergeCell ref="SMA6:SMB6"/>
    <mergeCell ref="SMC6:SMD6"/>
    <mergeCell ref="SME6:SMF6"/>
    <mergeCell ref="SMG6:SMH6"/>
    <mergeCell ref="SMI6:SMJ6"/>
    <mergeCell ref="SMK6:SML6"/>
    <mergeCell ref="SLO6:SLP6"/>
    <mergeCell ref="SLQ6:SLR6"/>
    <mergeCell ref="SLS6:SLT6"/>
    <mergeCell ref="SLU6:SLV6"/>
    <mergeCell ref="SLW6:SLX6"/>
    <mergeCell ref="SLY6:SLZ6"/>
    <mergeCell ref="SQQ6:SQR6"/>
    <mergeCell ref="SQS6:SQT6"/>
    <mergeCell ref="SQU6:SQV6"/>
    <mergeCell ref="SQW6:SQX6"/>
    <mergeCell ref="SQY6:SQZ6"/>
    <mergeCell ref="SRA6:SRB6"/>
    <mergeCell ref="SQE6:SQF6"/>
    <mergeCell ref="SQG6:SQH6"/>
    <mergeCell ref="SQI6:SQJ6"/>
    <mergeCell ref="SQK6:SQL6"/>
    <mergeCell ref="SQM6:SQN6"/>
    <mergeCell ref="SQO6:SQP6"/>
    <mergeCell ref="SPS6:SPT6"/>
    <mergeCell ref="SPU6:SPV6"/>
    <mergeCell ref="SPW6:SPX6"/>
    <mergeCell ref="SPY6:SPZ6"/>
    <mergeCell ref="SQA6:SQB6"/>
    <mergeCell ref="SQC6:SQD6"/>
    <mergeCell ref="SPG6:SPH6"/>
    <mergeCell ref="SPI6:SPJ6"/>
    <mergeCell ref="SPK6:SPL6"/>
    <mergeCell ref="SPM6:SPN6"/>
    <mergeCell ref="SPO6:SPP6"/>
    <mergeCell ref="SPQ6:SPR6"/>
    <mergeCell ref="SOU6:SOV6"/>
    <mergeCell ref="SOW6:SOX6"/>
    <mergeCell ref="SOY6:SOZ6"/>
    <mergeCell ref="SPA6:SPB6"/>
    <mergeCell ref="SPC6:SPD6"/>
    <mergeCell ref="SPE6:SPF6"/>
    <mergeCell ref="SOI6:SOJ6"/>
    <mergeCell ref="SOK6:SOL6"/>
    <mergeCell ref="SOM6:SON6"/>
    <mergeCell ref="SOO6:SOP6"/>
    <mergeCell ref="SOQ6:SOR6"/>
    <mergeCell ref="SOS6:SOT6"/>
    <mergeCell ref="STK6:STL6"/>
    <mergeCell ref="STM6:STN6"/>
    <mergeCell ref="STO6:STP6"/>
    <mergeCell ref="STQ6:STR6"/>
    <mergeCell ref="STS6:STT6"/>
    <mergeCell ref="STU6:STV6"/>
    <mergeCell ref="SSY6:SSZ6"/>
    <mergeCell ref="STA6:STB6"/>
    <mergeCell ref="STC6:STD6"/>
    <mergeCell ref="STE6:STF6"/>
    <mergeCell ref="STG6:STH6"/>
    <mergeCell ref="STI6:STJ6"/>
    <mergeCell ref="SSM6:SSN6"/>
    <mergeCell ref="SSO6:SSP6"/>
    <mergeCell ref="SSQ6:SSR6"/>
    <mergeCell ref="SSS6:SST6"/>
    <mergeCell ref="SSU6:SSV6"/>
    <mergeCell ref="SSW6:SSX6"/>
    <mergeCell ref="SSA6:SSB6"/>
    <mergeCell ref="SSC6:SSD6"/>
    <mergeCell ref="SSE6:SSF6"/>
    <mergeCell ref="SSG6:SSH6"/>
    <mergeCell ref="SSI6:SSJ6"/>
    <mergeCell ref="SSK6:SSL6"/>
    <mergeCell ref="SRO6:SRP6"/>
    <mergeCell ref="SRQ6:SRR6"/>
    <mergeCell ref="SRS6:SRT6"/>
    <mergeCell ref="SRU6:SRV6"/>
    <mergeCell ref="SRW6:SRX6"/>
    <mergeCell ref="SRY6:SRZ6"/>
    <mergeCell ref="SRC6:SRD6"/>
    <mergeCell ref="SRE6:SRF6"/>
    <mergeCell ref="SRG6:SRH6"/>
    <mergeCell ref="SRI6:SRJ6"/>
    <mergeCell ref="SRK6:SRL6"/>
    <mergeCell ref="SRM6:SRN6"/>
    <mergeCell ref="SWE6:SWF6"/>
    <mergeCell ref="SWG6:SWH6"/>
    <mergeCell ref="SWI6:SWJ6"/>
    <mergeCell ref="SWK6:SWL6"/>
    <mergeCell ref="SWM6:SWN6"/>
    <mergeCell ref="SWO6:SWP6"/>
    <mergeCell ref="SVS6:SVT6"/>
    <mergeCell ref="SVU6:SVV6"/>
    <mergeCell ref="SVW6:SVX6"/>
    <mergeCell ref="SVY6:SVZ6"/>
    <mergeCell ref="SWA6:SWB6"/>
    <mergeCell ref="SWC6:SWD6"/>
    <mergeCell ref="SVG6:SVH6"/>
    <mergeCell ref="SVI6:SVJ6"/>
    <mergeCell ref="SVK6:SVL6"/>
    <mergeCell ref="SVM6:SVN6"/>
    <mergeCell ref="SVO6:SVP6"/>
    <mergeCell ref="SVQ6:SVR6"/>
    <mergeCell ref="SUU6:SUV6"/>
    <mergeCell ref="SUW6:SUX6"/>
    <mergeCell ref="SUY6:SUZ6"/>
    <mergeCell ref="SVA6:SVB6"/>
    <mergeCell ref="SVC6:SVD6"/>
    <mergeCell ref="SVE6:SVF6"/>
    <mergeCell ref="SUI6:SUJ6"/>
    <mergeCell ref="SUK6:SUL6"/>
    <mergeCell ref="SUM6:SUN6"/>
    <mergeCell ref="SUO6:SUP6"/>
    <mergeCell ref="SUQ6:SUR6"/>
    <mergeCell ref="SUS6:SUT6"/>
    <mergeCell ref="STW6:STX6"/>
    <mergeCell ref="STY6:STZ6"/>
    <mergeCell ref="SUA6:SUB6"/>
    <mergeCell ref="SUC6:SUD6"/>
    <mergeCell ref="SUE6:SUF6"/>
    <mergeCell ref="SUG6:SUH6"/>
    <mergeCell ref="SYY6:SYZ6"/>
    <mergeCell ref="SZA6:SZB6"/>
    <mergeCell ref="SZC6:SZD6"/>
    <mergeCell ref="SZE6:SZF6"/>
    <mergeCell ref="SZG6:SZH6"/>
    <mergeCell ref="SZI6:SZJ6"/>
    <mergeCell ref="SYM6:SYN6"/>
    <mergeCell ref="SYO6:SYP6"/>
    <mergeCell ref="SYQ6:SYR6"/>
    <mergeCell ref="SYS6:SYT6"/>
    <mergeCell ref="SYU6:SYV6"/>
    <mergeCell ref="SYW6:SYX6"/>
    <mergeCell ref="SYA6:SYB6"/>
    <mergeCell ref="SYC6:SYD6"/>
    <mergeCell ref="SYE6:SYF6"/>
    <mergeCell ref="SYG6:SYH6"/>
    <mergeCell ref="SYI6:SYJ6"/>
    <mergeCell ref="SYK6:SYL6"/>
    <mergeCell ref="SXO6:SXP6"/>
    <mergeCell ref="SXQ6:SXR6"/>
    <mergeCell ref="SXS6:SXT6"/>
    <mergeCell ref="SXU6:SXV6"/>
    <mergeCell ref="SXW6:SXX6"/>
    <mergeCell ref="SXY6:SXZ6"/>
    <mergeCell ref="SXC6:SXD6"/>
    <mergeCell ref="SXE6:SXF6"/>
    <mergeCell ref="SXG6:SXH6"/>
    <mergeCell ref="SXI6:SXJ6"/>
    <mergeCell ref="SXK6:SXL6"/>
    <mergeCell ref="SXM6:SXN6"/>
    <mergeCell ref="SWQ6:SWR6"/>
    <mergeCell ref="SWS6:SWT6"/>
    <mergeCell ref="SWU6:SWV6"/>
    <mergeCell ref="SWW6:SWX6"/>
    <mergeCell ref="SWY6:SWZ6"/>
    <mergeCell ref="SXA6:SXB6"/>
    <mergeCell ref="TBS6:TBT6"/>
    <mergeCell ref="TBU6:TBV6"/>
    <mergeCell ref="TBW6:TBX6"/>
    <mergeCell ref="TBY6:TBZ6"/>
    <mergeCell ref="TCA6:TCB6"/>
    <mergeCell ref="TCC6:TCD6"/>
    <mergeCell ref="TBG6:TBH6"/>
    <mergeCell ref="TBI6:TBJ6"/>
    <mergeCell ref="TBK6:TBL6"/>
    <mergeCell ref="TBM6:TBN6"/>
    <mergeCell ref="TBO6:TBP6"/>
    <mergeCell ref="TBQ6:TBR6"/>
    <mergeCell ref="TAU6:TAV6"/>
    <mergeCell ref="TAW6:TAX6"/>
    <mergeCell ref="TAY6:TAZ6"/>
    <mergeCell ref="TBA6:TBB6"/>
    <mergeCell ref="TBC6:TBD6"/>
    <mergeCell ref="TBE6:TBF6"/>
    <mergeCell ref="TAI6:TAJ6"/>
    <mergeCell ref="TAK6:TAL6"/>
    <mergeCell ref="TAM6:TAN6"/>
    <mergeCell ref="TAO6:TAP6"/>
    <mergeCell ref="TAQ6:TAR6"/>
    <mergeCell ref="TAS6:TAT6"/>
    <mergeCell ref="SZW6:SZX6"/>
    <mergeCell ref="SZY6:SZZ6"/>
    <mergeCell ref="TAA6:TAB6"/>
    <mergeCell ref="TAC6:TAD6"/>
    <mergeCell ref="TAE6:TAF6"/>
    <mergeCell ref="TAG6:TAH6"/>
    <mergeCell ref="SZK6:SZL6"/>
    <mergeCell ref="SZM6:SZN6"/>
    <mergeCell ref="SZO6:SZP6"/>
    <mergeCell ref="SZQ6:SZR6"/>
    <mergeCell ref="SZS6:SZT6"/>
    <mergeCell ref="SZU6:SZV6"/>
    <mergeCell ref="TEM6:TEN6"/>
    <mergeCell ref="TEO6:TEP6"/>
    <mergeCell ref="TEQ6:TER6"/>
    <mergeCell ref="TES6:TET6"/>
    <mergeCell ref="TEU6:TEV6"/>
    <mergeCell ref="TEW6:TEX6"/>
    <mergeCell ref="TEA6:TEB6"/>
    <mergeCell ref="TEC6:TED6"/>
    <mergeCell ref="TEE6:TEF6"/>
    <mergeCell ref="TEG6:TEH6"/>
    <mergeCell ref="TEI6:TEJ6"/>
    <mergeCell ref="TEK6:TEL6"/>
    <mergeCell ref="TDO6:TDP6"/>
    <mergeCell ref="TDQ6:TDR6"/>
    <mergeCell ref="TDS6:TDT6"/>
    <mergeCell ref="TDU6:TDV6"/>
    <mergeCell ref="TDW6:TDX6"/>
    <mergeCell ref="TDY6:TDZ6"/>
    <mergeCell ref="TDC6:TDD6"/>
    <mergeCell ref="TDE6:TDF6"/>
    <mergeCell ref="TDG6:TDH6"/>
    <mergeCell ref="TDI6:TDJ6"/>
    <mergeCell ref="TDK6:TDL6"/>
    <mergeCell ref="TDM6:TDN6"/>
    <mergeCell ref="TCQ6:TCR6"/>
    <mergeCell ref="TCS6:TCT6"/>
    <mergeCell ref="TCU6:TCV6"/>
    <mergeCell ref="TCW6:TCX6"/>
    <mergeCell ref="TCY6:TCZ6"/>
    <mergeCell ref="TDA6:TDB6"/>
    <mergeCell ref="TCE6:TCF6"/>
    <mergeCell ref="TCG6:TCH6"/>
    <mergeCell ref="TCI6:TCJ6"/>
    <mergeCell ref="TCK6:TCL6"/>
    <mergeCell ref="TCM6:TCN6"/>
    <mergeCell ref="TCO6:TCP6"/>
    <mergeCell ref="THG6:THH6"/>
    <mergeCell ref="THI6:THJ6"/>
    <mergeCell ref="THK6:THL6"/>
    <mergeCell ref="THM6:THN6"/>
    <mergeCell ref="THO6:THP6"/>
    <mergeCell ref="THQ6:THR6"/>
    <mergeCell ref="TGU6:TGV6"/>
    <mergeCell ref="TGW6:TGX6"/>
    <mergeCell ref="TGY6:TGZ6"/>
    <mergeCell ref="THA6:THB6"/>
    <mergeCell ref="THC6:THD6"/>
    <mergeCell ref="THE6:THF6"/>
    <mergeCell ref="TGI6:TGJ6"/>
    <mergeCell ref="TGK6:TGL6"/>
    <mergeCell ref="TGM6:TGN6"/>
    <mergeCell ref="TGO6:TGP6"/>
    <mergeCell ref="TGQ6:TGR6"/>
    <mergeCell ref="TGS6:TGT6"/>
    <mergeCell ref="TFW6:TFX6"/>
    <mergeCell ref="TFY6:TFZ6"/>
    <mergeCell ref="TGA6:TGB6"/>
    <mergeCell ref="TGC6:TGD6"/>
    <mergeCell ref="TGE6:TGF6"/>
    <mergeCell ref="TGG6:TGH6"/>
    <mergeCell ref="TFK6:TFL6"/>
    <mergeCell ref="TFM6:TFN6"/>
    <mergeCell ref="TFO6:TFP6"/>
    <mergeCell ref="TFQ6:TFR6"/>
    <mergeCell ref="TFS6:TFT6"/>
    <mergeCell ref="TFU6:TFV6"/>
    <mergeCell ref="TEY6:TEZ6"/>
    <mergeCell ref="TFA6:TFB6"/>
    <mergeCell ref="TFC6:TFD6"/>
    <mergeCell ref="TFE6:TFF6"/>
    <mergeCell ref="TFG6:TFH6"/>
    <mergeCell ref="TFI6:TFJ6"/>
    <mergeCell ref="TKA6:TKB6"/>
    <mergeCell ref="TKC6:TKD6"/>
    <mergeCell ref="TKE6:TKF6"/>
    <mergeCell ref="TKG6:TKH6"/>
    <mergeCell ref="TKI6:TKJ6"/>
    <mergeCell ref="TKK6:TKL6"/>
    <mergeCell ref="TJO6:TJP6"/>
    <mergeCell ref="TJQ6:TJR6"/>
    <mergeCell ref="TJS6:TJT6"/>
    <mergeCell ref="TJU6:TJV6"/>
    <mergeCell ref="TJW6:TJX6"/>
    <mergeCell ref="TJY6:TJZ6"/>
    <mergeCell ref="TJC6:TJD6"/>
    <mergeCell ref="TJE6:TJF6"/>
    <mergeCell ref="TJG6:TJH6"/>
    <mergeCell ref="TJI6:TJJ6"/>
    <mergeCell ref="TJK6:TJL6"/>
    <mergeCell ref="TJM6:TJN6"/>
    <mergeCell ref="TIQ6:TIR6"/>
    <mergeCell ref="TIS6:TIT6"/>
    <mergeCell ref="TIU6:TIV6"/>
    <mergeCell ref="TIW6:TIX6"/>
    <mergeCell ref="TIY6:TIZ6"/>
    <mergeCell ref="TJA6:TJB6"/>
    <mergeCell ref="TIE6:TIF6"/>
    <mergeCell ref="TIG6:TIH6"/>
    <mergeCell ref="TII6:TIJ6"/>
    <mergeCell ref="TIK6:TIL6"/>
    <mergeCell ref="TIM6:TIN6"/>
    <mergeCell ref="TIO6:TIP6"/>
    <mergeCell ref="THS6:THT6"/>
    <mergeCell ref="THU6:THV6"/>
    <mergeCell ref="THW6:THX6"/>
    <mergeCell ref="THY6:THZ6"/>
    <mergeCell ref="TIA6:TIB6"/>
    <mergeCell ref="TIC6:TID6"/>
    <mergeCell ref="TMU6:TMV6"/>
    <mergeCell ref="TMW6:TMX6"/>
    <mergeCell ref="TMY6:TMZ6"/>
    <mergeCell ref="TNA6:TNB6"/>
    <mergeCell ref="TNC6:TND6"/>
    <mergeCell ref="TNE6:TNF6"/>
    <mergeCell ref="TMI6:TMJ6"/>
    <mergeCell ref="TMK6:TML6"/>
    <mergeCell ref="TMM6:TMN6"/>
    <mergeCell ref="TMO6:TMP6"/>
    <mergeCell ref="TMQ6:TMR6"/>
    <mergeCell ref="TMS6:TMT6"/>
    <mergeCell ref="TLW6:TLX6"/>
    <mergeCell ref="TLY6:TLZ6"/>
    <mergeCell ref="TMA6:TMB6"/>
    <mergeCell ref="TMC6:TMD6"/>
    <mergeCell ref="TME6:TMF6"/>
    <mergeCell ref="TMG6:TMH6"/>
    <mergeCell ref="TLK6:TLL6"/>
    <mergeCell ref="TLM6:TLN6"/>
    <mergeCell ref="TLO6:TLP6"/>
    <mergeCell ref="TLQ6:TLR6"/>
    <mergeCell ref="TLS6:TLT6"/>
    <mergeCell ref="TLU6:TLV6"/>
    <mergeCell ref="TKY6:TKZ6"/>
    <mergeCell ref="TLA6:TLB6"/>
    <mergeCell ref="TLC6:TLD6"/>
    <mergeCell ref="TLE6:TLF6"/>
    <mergeCell ref="TLG6:TLH6"/>
    <mergeCell ref="TLI6:TLJ6"/>
    <mergeCell ref="TKM6:TKN6"/>
    <mergeCell ref="TKO6:TKP6"/>
    <mergeCell ref="TKQ6:TKR6"/>
    <mergeCell ref="TKS6:TKT6"/>
    <mergeCell ref="TKU6:TKV6"/>
    <mergeCell ref="TKW6:TKX6"/>
    <mergeCell ref="TPO6:TPP6"/>
    <mergeCell ref="TPQ6:TPR6"/>
    <mergeCell ref="TPS6:TPT6"/>
    <mergeCell ref="TPU6:TPV6"/>
    <mergeCell ref="TPW6:TPX6"/>
    <mergeCell ref="TPY6:TPZ6"/>
    <mergeCell ref="TPC6:TPD6"/>
    <mergeCell ref="TPE6:TPF6"/>
    <mergeCell ref="TPG6:TPH6"/>
    <mergeCell ref="TPI6:TPJ6"/>
    <mergeCell ref="TPK6:TPL6"/>
    <mergeCell ref="TPM6:TPN6"/>
    <mergeCell ref="TOQ6:TOR6"/>
    <mergeCell ref="TOS6:TOT6"/>
    <mergeCell ref="TOU6:TOV6"/>
    <mergeCell ref="TOW6:TOX6"/>
    <mergeCell ref="TOY6:TOZ6"/>
    <mergeCell ref="TPA6:TPB6"/>
    <mergeCell ref="TOE6:TOF6"/>
    <mergeCell ref="TOG6:TOH6"/>
    <mergeCell ref="TOI6:TOJ6"/>
    <mergeCell ref="TOK6:TOL6"/>
    <mergeCell ref="TOM6:TON6"/>
    <mergeCell ref="TOO6:TOP6"/>
    <mergeCell ref="TNS6:TNT6"/>
    <mergeCell ref="TNU6:TNV6"/>
    <mergeCell ref="TNW6:TNX6"/>
    <mergeCell ref="TNY6:TNZ6"/>
    <mergeCell ref="TOA6:TOB6"/>
    <mergeCell ref="TOC6:TOD6"/>
    <mergeCell ref="TNG6:TNH6"/>
    <mergeCell ref="TNI6:TNJ6"/>
    <mergeCell ref="TNK6:TNL6"/>
    <mergeCell ref="TNM6:TNN6"/>
    <mergeCell ref="TNO6:TNP6"/>
    <mergeCell ref="TNQ6:TNR6"/>
    <mergeCell ref="TSI6:TSJ6"/>
    <mergeCell ref="TSK6:TSL6"/>
    <mergeCell ref="TSM6:TSN6"/>
    <mergeCell ref="TSO6:TSP6"/>
    <mergeCell ref="TSQ6:TSR6"/>
    <mergeCell ref="TSS6:TST6"/>
    <mergeCell ref="TRW6:TRX6"/>
    <mergeCell ref="TRY6:TRZ6"/>
    <mergeCell ref="TSA6:TSB6"/>
    <mergeCell ref="TSC6:TSD6"/>
    <mergeCell ref="TSE6:TSF6"/>
    <mergeCell ref="TSG6:TSH6"/>
    <mergeCell ref="TRK6:TRL6"/>
    <mergeCell ref="TRM6:TRN6"/>
    <mergeCell ref="TRO6:TRP6"/>
    <mergeCell ref="TRQ6:TRR6"/>
    <mergeCell ref="TRS6:TRT6"/>
    <mergeCell ref="TRU6:TRV6"/>
    <mergeCell ref="TQY6:TQZ6"/>
    <mergeCell ref="TRA6:TRB6"/>
    <mergeCell ref="TRC6:TRD6"/>
    <mergeCell ref="TRE6:TRF6"/>
    <mergeCell ref="TRG6:TRH6"/>
    <mergeCell ref="TRI6:TRJ6"/>
    <mergeCell ref="TQM6:TQN6"/>
    <mergeCell ref="TQO6:TQP6"/>
    <mergeCell ref="TQQ6:TQR6"/>
    <mergeCell ref="TQS6:TQT6"/>
    <mergeCell ref="TQU6:TQV6"/>
    <mergeCell ref="TQW6:TQX6"/>
    <mergeCell ref="TQA6:TQB6"/>
    <mergeCell ref="TQC6:TQD6"/>
    <mergeCell ref="TQE6:TQF6"/>
    <mergeCell ref="TQG6:TQH6"/>
    <mergeCell ref="TQI6:TQJ6"/>
    <mergeCell ref="TQK6:TQL6"/>
    <mergeCell ref="TVC6:TVD6"/>
    <mergeCell ref="TVE6:TVF6"/>
    <mergeCell ref="TVG6:TVH6"/>
    <mergeCell ref="TVI6:TVJ6"/>
    <mergeCell ref="TVK6:TVL6"/>
    <mergeCell ref="TVM6:TVN6"/>
    <mergeCell ref="TUQ6:TUR6"/>
    <mergeCell ref="TUS6:TUT6"/>
    <mergeCell ref="TUU6:TUV6"/>
    <mergeCell ref="TUW6:TUX6"/>
    <mergeCell ref="TUY6:TUZ6"/>
    <mergeCell ref="TVA6:TVB6"/>
    <mergeCell ref="TUE6:TUF6"/>
    <mergeCell ref="TUG6:TUH6"/>
    <mergeCell ref="TUI6:TUJ6"/>
    <mergeCell ref="TUK6:TUL6"/>
    <mergeCell ref="TUM6:TUN6"/>
    <mergeCell ref="TUO6:TUP6"/>
    <mergeCell ref="TTS6:TTT6"/>
    <mergeCell ref="TTU6:TTV6"/>
    <mergeCell ref="TTW6:TTX6"/>
    <mergeCell ref="TTY6:TTZ6"/>
    <mergeCell ref="TUA6:TUB6"/>
    <mergeCell ref="TUC6:TUD6"/>
    <mergeCell ref="TTG6:TTH6"/>
    <mergeCell ref="TTI6:TTJ6"/>
    <mergeCell ref="TTK6:TTL6"/>
    <mergeCell ref="TTM6:TTN6"/>
    <mergeCell ref="TTO6:TTP6"/>
    <mergeCell ref="TTQ6:TTR6"/>
    <mergeCell ref="TSU6:TSV6"/>
    <mergeCell ref="TSW6:TSX6"/>
    <mergeCell ref="TSY6:TSZ6"/>
    <mergeCell ref="TTA6:TTB6"/>
    <mergeCell ref="TTC6:TTD6"/>
    <mergeCell ref="TTE6:TTF6"/>
    <mergeCell ref="TXW6:TXX6"/>
    <mergeCell ref="TXY6:TXZ6"/>
    <mergeCell ref="TYA6:TYB6"/>
    <mergeCell ref="TYC6:TYD6"/>
    <mergeCell ref="TYE6:TYF6"/>
    <mergeCell ref="TYG6:TYH6"/>
    <mergeCell ref="TXK6:TXL6"/>
    <mergeCell ref="TXM6:TXN6"/>
    <mergeCell ref="TXO6:TXP6"/>
    <mergeCell ref="TXQ6:TXR6"/>
    <mergeCell ref="TXS6:TXT6"/>
    <mergeCell ref="TXU6:TXV6"/>
    <mergeCell ref="TWY6:TWZ6"/>
    <mergeCell ref="TXA6:TXB6"/>
    <mergeCell ref="TXC6:TXD6"/>
    <mergeCell ref="TXE6:TXF6"/>
    <mergeCell ref="TXG6:TXH6"/>
    <mergeCell ref="TXI6:TXJ6"/>
    <mergeCell ref="TWM6:TWN6"/>
    <mergeCell ref="TWO6:TWP6"/>
    <mergeCell ref="TWQ6:TWR6"/>
    <mergeCell ref="TWS6:TWT6"/>
    <mergeCell ref="TWU6:TWV6"/>
    <mergeCell ref="TWW6:TWX6"/>
    <mergeCell ref="TWA6:TWB6"/>
    <mergeCell ref="TWC6:TWD6"/>
    <mergeCell ref="TWE6:TWF6"/>
    <mergeCell ref="TWG6:TWH6"/>
    <mergeCell ref="TWI6:TWJ6"/>
    <mergeCell ref="TWK6:TWL6"/>
    <mergeCell ref="TVO6:TVP6"/>
    <mergeCell ref="TVQ6:TVR6"/>
    <mergeCell ref="TVS6:TVT6"/>
    <mergeCell ref="TVU6:TVV6"/>
    <mergeCell ref="TVW6:TVX6"/>
    <mergeCell ref="TVY6:TVZ6"/>
    <mergeCell ref="UAQ6:UAR6"/>
    <mergeCell ref="UAS6:UAT6"/>
    <mergeCell ref="UAU6:UAV6"/>
    <mergeCell ref="UAW6:UAX6"/>
    <mergeCell ref="UAY6:UAZ6"/>
    <mergeCell ref="UBA6:UBB6"/>
    <mergeCell ref="UAE6:UAF6"/>
    <mergeCell ref="UAG6:UAH6"/>
    <mergeCell ref="UAI6:UAJ6"/>
    <mergeCell ref="UAK6:UAL6"/>
    <mergeCell ref="UAM6:UAN6"/>
    <mergeCell ref="UAO6:UAP6"/>
    <mergeCell ref="TZS6:TZT6"/>
    <mergeCell ref="TZU6:TZV6"/>
    <mergeCell ref="TZW6:TZX6"/>
    <mergeCell ref="TZY6:TZZ6"/>
    <mergeCell ref="UAA6:UAB6"/>
    <mergeCell ref="UAC6:UAD6"/>
    <mergeCell ref="TZG6:TZH6"/>
    <mergeCell ref="TZI6:TZJ6"/>
    <mergeCell ref="TZK6:TZL6"/>
    <mergeCell ref="TZM6:TZN6"/>
    <mergeCell ref="TZO6:TZP6"/>
    <mergeCell ref="TZQ6:TZR6"/>
    <mergeCell ref="TYU6:TYV6"/>
    <mergeCell ref="TYW6:TYX6"/>
    <mergeCell ref="TYY6:TYZ6"/>
    <mergeCell ref="TZA6:TZB6"/>
    <mergeCell ref="TZC6:TZD6"/>
    <mergeCell ref="TZE6:TZF6"/>
    <mergeCell ref="TYI6:TYJ6"/>
    <mergeCell ref="TYK6:TYL6"/>
    <mergeCell ref="TYM6:TYN6"/>
    <mergeCell ref="TYO6:TYP6"/>
    <mergeCell ref="TYQ6:TYR6"/>
    <mergeCell ref="TYS6:TYT6"/>
    <mergeCell ref="UDK6:UDL6"/>
    <mergeCell ref="UDM6:UDN6"/>
    <mergeCell ref="UDO6:UDP6"/>
    <mergeCell ref="UDQ6:UDR6"/>
    <mergeCell ref="UDS6:UDT6"/>
    <mergeCell ref="UDU6:UDV6"/>
    <mergeCell ref="UCY6:UCZ6"/>
    <mergeCell ref="UDA6:UDB6"/>
    <mergeCell ref="UDC6:UDD6"/>
    <mergeCell ref="UDE6:UDF6"/>
    <mergeCell ref="UDG6:UDH6"/>
    <mergeCell ref="UDI6:UDJ6"/>
    <mergeCell ref="UCM6:UCN6"/>
    <mergeCell ref="UCO6:UCP6"/>
    <mergeCell ref="UCQ6:UCR6"/>
    <mergeCell ref="UCS6:UCT6"/>
    <mergeCell ref="UCU6:UCV6"/>
    <mergeCell ref="UCW6:UCX6"/>
    <mergeCell ref="UCA6:UCB6"/>
    <mergeCell ref="UCC6:UCD6"/>
    <mergeCell ref="UCE6:UCF6"/>
    <mergeCell ref="UCG6:UCH6"/>
    <mergeCell ref="UCI6:UCJ6"/>
    <mergeCell ref="UCK6:UCL6"/>
    <mergeCell ref="UBO6:UBP6"/>
    <mergeCell ref="UBQ6:UBR6"/>
    <mergeCell ref="UBS6:UBT6"/>
    <mergeCell ref="UBU6:UBV6"/>
    <mergeCell ref="UBW6:UBX6"/>
    <mergeCell ref="UBY6:UBZ6"/>
    <mergeCell ref="UBC6:UBD6"/>
    <mergeCell ref="UBE6:UBF6"/>
    <mergeCell ref="UBG6:UBH6"/>
    <mergeCell ref="UBI6:UBJ6"/>
    <mergeCell ref="UBK6:UBL6"/>
    <mergeCell ref="UBM6:UBN6"/>
    <mergeCell ref="UGE6:UGF6"/>
    <mergeCell ref="UGG6:UGH6"/>
    <mergeCell ref="UGI6:UGJ6"/>
    <mergeCell ref="UGK6:UGL6"/>
    <mergeCell ref="UGM6:UGN6"/>
    <mergeCell ref="UGO6:UGP6"/>
    <mergeCell ref="UFS6:UFT6"/>
    <mergeCell ref="UFU6:UFV6"/>
    <mergeCell ref="UFW6:UFX6"/>
    <mergeCell ref="UFY6:UFZ6"/>
    <mergeCell ref="UGA6:UGB6"/>
    <mergeCell ref="UGC6:UGD6"/>
    <mergeCell ref="UFG6:UFH6"/>
    <mergeCell ref="UFI6:UFJ6"/>
    <mergeCell ref="UFK6:UFL6"/>
    <mergeCell ref="UFM6:UFN6"/>
    <mergeCell ref="UFO6:UFP6"/>
    <mergeCell ref="UFQ6:UFR6"/>
    <mergeCell ref="UEU6:UEV6"/>
    <mergeCell ref="UEW6:UEX6"/>
    <mergeCell ref="UEY6:UEZ6"/>
    <mergeCell ref="UFA6:UFB6"/>
    <mergeCell ref="UFC6:UFD6"/>
    <mergeCell ref="UFE6:UFF6"/>
    <mergeCell ref="UEI6:UEJ6"/>
    <mergeCell ref="UEK6:UEL6"/>
    <mergeCell ref="UEM6:UEN6"/>
    <mergeCell ref="UEO6:UEP6"/>
    <mergeCell ref="UEQ6:UER6"/>
    <mergeCell ref="UES6:UET6"/>
    <mergeCell ref="UDW6:UDX6"/>
    <mergeCell ref="UDY6:UDZ6"/>
    <mergeCell ref="UEA6:UEB6"/>
    <mergeCell ref="UEC6:UED6"/>
    <mergeCell ref="UEE6:UEF6"/>
    <mergeCell ref="UEG6:UEH6"/>
    <mergeCell ref="UIY6:UIZ6"/>
    <mergeCell ref="UJA6:UJB6"/>
    <mergeCell ref="UJC6:UJD6"/>
    <mergeCell ref="UJE6:UJF6"/>
    <mergeCell ref="UJG6:UJH6"/>
    <mergeCell ref="UJI6:UJJ6"/>
    <mergeCell ref="UIM6:UIN6"/>
    <mergeCell ref="UIO6:UIP6"/>
    <mergeCell ref="UIQ6:UIR6"/>
    <mergeCell ref="UIS6:UIT6"/>
    <mergeCell ref="UIU6:UIV6"/>
    <mergeCell ref="UIW6:UIX6"/>
    <mergeCell ref="UIA6:UIB6"/>
    <mergeCell ref="UIC6:UID6"/>
    <mergeCell ref="UIE6:UIF6"/>
    <mergeCell ref="UIG6:UIH6"/>
    <mergeCell ref="UII6:UIJ6"/>
    <mergeCell ref="UIK6:UIL6"/>
    <mergeCell ref="UHO6:UHP6"/>
    <mergeCell ref="UHQ6:UHR6"/>
    <mergeCell ref="UHS6:UHT6"/>
    <mergeCell ref="UHU6:UHV6"/>
    <mergeCell ref="UHW6:UHX6"/>
    <mergeCell ref="UHY6:UHZ6"/>
    <mergeCell ref="UHC6:UHD6"/>
    <mergeCell ref="UHE6:UHF6"/>
    <mergeCell ref="UHG6:UHH6"/>
    <mergeCell ref="UHI6:UHJ6"/>
    <mergeCell ref="UHK6:UHL6"/>
    <mergeCell ref="UHM6:UHN6"/>
    <mergeCell ref="UGQ6:UGR6"/>
    <mergeCell ref="UGS6:UGT6"/>
    <mergeCell ref="UGU6:UGV6"/>
    <mergeCell ref="UGW6:UGX6"/>
    <mergeCell ref="UGY6:UGZ6"/>
    <mergeCell ref="UHA6:UHB6"/>
    <mergeCell ref="ULS6:ULT6"/>
    <mergeCell ref="ULU6:ULV6"/>
    <mergeCell ref="ULW6:ULX6"/>
    <mergeCell ref="ULY6:ULZ6"/>
    <mergeCell ref="UMA6:UMB6"/>
    <mergeCell ref="UMC6:UMD6"/>
    <mergeCell ref="ULG6:ULH6"/>
    <mergeCell ref="ULI6:ULJ6"/>
    <mergeCell ref="ULK6:ULL6"/>
    <mergeCell ref="ULM6:ULN6"/>
    <mergeCell ref="ULO6:ULP6"/>
    <mergeCell ref="ULQ6:ULR6"/>
    <mergeCell ref="UKU6:UKV6"/>
    <mergeCell ref="UKW6:UKX6"/>
    <mergeCell ref="UKY6:UKZ6"/>
    <mergeCell ref="ULA6:ULB6"/>
    <mergeCell ref="ULC6:ULD6"/>
    <mergeCell ref="ULE6:ULF6"/>
    <mergeCell ref="UKI6:UKJ6"/>
    <mergeCell ref="UKK6:UKL6"/>
    <mergeCell ref="UKM6:UKN6"/>
    <mergeCell ref="UKO6:UKP6"/>
    <mergeCell ref="UKQ6:UKR6"/>
    <mergeCell ref="UKS6:UKT6"/>
    <mergeCell ref="UJW6:UJX6"/>
    <mergeCell ref="UJY6:UJZ6"/>
    <mergeCell ref="UKA6:UKB6"/>
    <mergeCell ref="UKC6:UKD6"/>
    <mergeCell ref="UKE6:UKF6"/>
    <mergeCell ref="UKG6:UKH6"/>
    <mergeCell ref="UJK6:UJL6"/>
    <mergeCell ref="UJM6:UJN6"/>
    <mergeCell ref="UJO6:UJP6"/>
    <mergeCell ref="UJQ6:UJR6"/>
    <mergeCell ref="UJS6:UJT6"/>
    <mergeCell ref="UJU6:UJV6"/>
    <mergeCell ref="UOM6:UON6"/>
    <mergeCell ref="UOO6:UOP6"/>
    <mergeCell ref="UOQ6:UOR6"/>
    <mergeCell ref="UOS6:UOT6"/>
    <mergeCell ref="UOU6:UOV6"/>
    <mergeCell ref="UOW6:UOX6"/>
    <mergeCell ref="UOA6:UOB6"/>
    <mergeCell ref="UOC6:UOD6"/>
    <mergeCell ref="UOE6:UOF6"/>
    <mergeCell ref="UOG6:UOH6"/>
    <mergeCell ref="UOI6:UOJ6"/>
    <mergeCell ref="UOK6:UOL6"/>
    <mergeCell ref="UNO6:UNP6"/>
    <mergeCell ref="UNQ6:UNR6"/>
    <mergeCell ref="UNS6:UNT6"/>
    <mergeCell ref="UNU6:UNV6"/>
    <mergeCell ref="UNW6:UNX6"/>
    <mergeCell ref="UNY6:UNZ6"/>
    <mergeCell ref="UNC6:UND6"/>
    <mergeCell ref="UNE6:UNF6"/>
    <mergeCell ref="UNG6:UNH6"/>
    <mergeCell ref="UNI6:UNJ6"/>
    <mergeCell ref="UNK6:UNL6"/>
    <mergeCell ref="UNM6:UNN6"/>
    <mergeCell ref="UMQ6:UMR6"/>
    <mergeCell ref="UMS6:UMT6"/>
    <mergeCell ref="UMU6:UMV6"/>
    <mergeCell ref="UMW6:UMX6"/>
    <mergeCell ref="UMY6:UMZ6"/>
    <mergeCell ref="UNA6:UNB6"/>
    <mergeCell ref="UME6:UMF6"/>
    <mergeCell ref="UMG6:UMH6"/>
    <mergeCell ref="UMI6:UMJ6"/>
    <mergeCell ref="UMK6:UML6"/>
    <mergeCell ref="UMM6:UMN6"/>
    <mergeCell ref="UMO6:UMP6"/>
    <mergeCell ref="URG6:URH6"/>
    <mergeCell ref="URI6:URJ6"/>
    <mergeCell ref="URK6:URL6"/>
    <mergeCell ref="URM6:URN6"/>
    <mergeCell ref="URO6:URP6"/>
    <mergeCell ref="URQ6:URR6"/>
    <mergeCell ref="UQU6:UQV6"/>
    <mergeCell ref="UQW6:UQX6"/>
    <mergeCell ref="UQY6:UQZ6"/>
    <mergeCell ref="URA6:URB6"/>
    <mergeCell ref="URC6:URD6"/>
    <mergeCell ref="URE6:URF6"/>
    <mergeCell ref="UQI6:UQJ6"/>
    <mergeCell ref="UQK6:UQL6"/>
    <mergeCell ref="UQM6:UQN6"/>
    <mergeCell ref="UQO6:UQP6"/>
    <mergeCell ref="UQQ6:UQR6"/>
    <mergeCell ref="UQS6:UQT6"/>
    <mergeCell ref="UPW6:UPX6"/>
    <mergeCell ref="UPY6:UPZ6"/>
    <mergeCell ref="UQA6:UQB6"/>
    <mergeCell ref="UQC6:UQD6"/>
    <mergeCell ref="UQE6:UQF6"/>
    <mergeCell ref="UQG6:UQH6"/>
    <mergeCell ref="UPK6:UPL6"/>
    <mergeCell ref="UPM6:UPN6"/>
    <mergeCell ref="UPO6:UPP6"/>
    <mergeCell ref="UPQ6:UPR6"/>
    <mergeCell ref="UPS6:UPT6"/>
    <mergeCell ref="UPU6:UPV6"/>
    <mergeCell ref="UOY6:UOZ6"/>
    <mergeCell ref="UPA6:UPB6"/>
    <mergeCell ref="UPC6:UPD6"/>
    <mergeCell ref="UPE6:UPF6"/>
    <mergeCell ref="UPG6:UPH6"/>
    <mergeCell ref="UPI6:UPJ6"/>
    <mergeCell ref="UUA6:UUB6"/>
    <mergeCell ref="UUC6:UUD6"/>
    <mergeCell ref="UUE6:UUF6"/>
    <mergeCell ref="UUG6:UUH6"/>
    <mergeCell ref="UUI6:UUJ6"/>
    <mergeCell ref="UUK6:UUL6"/>
    <mergeCell ref="UTO6:UTP6"/>
    <mergeCell ref="UTQ6:UTR6"/>
    <mergeCell ref="UTS6:UTT6"/>
    <mergeCell ref="UTU6:UTV6"/>
    <mergeCell ref="UTW6:UTX6"/>
    <mergeCell ref="UTY6:UTZ6"/>
    <mergeCell ref="UTC6:UTD6"/>
    <mergeCell ref="UTE6:UTF6"/>
    <mergeCell ref="UTG6:UTH6"/>
    <mergeCell ref="UTI6:UTJ6"/>
    <mergeCell ref="UTK6:UTL6"/>
    <mergeCell ref="UTM6:UTN6"/>
    <mergeCell ref="USQ6:USR6"/>
    <mergeCell ref="USS6:UST6"/>
    <mergeCell ref="USU6:USV6"/>
    <mergeCell ref="USW6:USX6"/>
    <mergeCell ref="USY6:USZ6"/>
    <mergeCell ref="UTA6:UTB6"/>
    <mergeCell ref="USE6:USF6"/>
    <mergeCell ref="USG6:USH6"/>
    <mergeCell ref="USI6:USJ6"/>
    <mergeCell ref="USK6:USL6"/>
    <mergeCell ref="USM6:USN6"/>
    <mergeCell ref="USO6:USP6"/>
    <mergeCell ref="URS6:URT6"/>
    <mergeCell ref="URU6:URV6"/>
    <mergeCell ref="URW6:URX6"/>
    <mergeCell ref="URY6:URZ6"/>
    <mergeCell ref="USA6:USB6"/>
    <mergeCell ref="USC6:USD6"/>
    <mergeCell ref="UWU6:UWV6"/>
    <mergeCell ref="UWW6:UWX6"/>
    <mergeCell ref="UWY6:UWZ6"/>
    <mergeCell ref="UXA6:UXB6"/>
    <mergeCell ref="UXC6:UXD6"/>
    <mergeCell ref="UXE6:UXF6"/>
    <mergeCell ref="UWI6:UWJ6"/>
    <mergeCell ref="UWK6:UWL6"/>
    <mergeCell ref="UWM6:UWN6"/>
    <mergeCell ref="UWO6:UWP6"/>
    <mergeCell ref="UWQ6:UWR6"/>
    <mergeCell ref="UWS6:UWT6"/>
    <mergeCell ref="UVW6:UVX6"/>
    <mergeCell ref="UVY6:UVZ6"/>
    <mergeCell ref="UWA6:UWB6"/>
    <mergeCell ref="UWC6:UWD6"/>
    <mergeCell ref="UWE6:UWF6"/>
    <mergeCell ref="UWG6:UWH6"/>
    <mergeCell ref="UVK6:UVL6"/>
    <mergeCell ref="UVM6:UVN6"/>
    <mergeCell ref="UVO6:UVP6"/>
    <mergeCell ref="UVQ6:UVR6"/>
    <mergeCell ref="UVS6:UVT6"/>
    <mergeCell ref="UVU6:UVV6"/>
    <mergeCell ref="UUY6:UUZ6"/>
    <mergeCell ref="UVA6:UVB6"/>
    <mergeCell ref="UVC6:UVD6"/>
    <mergeCell ref="UVE6:UVF6"/>
    <mergeCell ref="UVG6:UVH6"/>
    <mergeCell ref="UVI6:UVJ6"/>
    <mergeCell ref="UUM6:UUN6"/>
    <mergeCell ref="UUO6:UUP6"/>
    <mergeCell ref="UUQ6:UUR6"/>
    <mergeCell ref="UUS6:UUT6"/>
    <mergeCell ref="UUU6:UUV6"/>
    <mergeCell ref="UUW6:UUX6"/>
    <mergeCell ref="UZO6:UZP6"/>
    <mergeCell ref="UZQ6:UZR6"/>
    <mergeCell ref="UZS6:UZT6"/>
    <mergeCell ref="UZU6:UZV6"/>
    <mergeCell ref="UZW6:UZX6"/>
    <mergeCell ref="UZY6:UZZ6"/>
    <mergeCell ref="UZC6:UZD6"/>
    <mergeCell ref="UZE6:UZF6"/>
    <mergeCell ref="UZG6:UZH6"/>
    <mergeCell ref="UZI6:UZJ6"/>
    <mergeCell ref="UZK6:UZL6"/>
    <mergeCell ref="UZM6:UZN6"/>
    <mergeCell ref="UYQ6:UYR6"/>
    <mergeCell ref="UYS6:UYT6"/>
    <mergeCell ref="UYU6:UYV6"/>
    <mergeCell ref="UYW6:UYX6"/>
    <mergeCell ref="UYY6:UYZ6"/>
    <mergeCell ref="UZA6:UZB6"/>
    <mergeCell ref="UYE6:UYF6"/>
    <mergeCell ref="UYG6:UYH6"/>
    <mergeCell ref="UYI6:UYJ6"/>
    <mergeCell ref="UYK6:UYL6"/>
    <mergeCell ref="UYM6:UYN6"/>
    <mergeCell ref="UYO6:UYP6"/>
    <mergeCell ref="UXS6:UXT6"/>
    <mergeCell ref="UXU6:UXV6"/>
    <mergeCell ref="UXW6:UXX6"/>
    <mergeCell ref="UXY6:UXZ6"/>
    <mergeCell ref="UYA6:UYB6"/>
    <mergeCell ref="UYC6:UYD6"/>
    <mergeCell ref="UXG6:UXH6"/>
    <mergeCell ref="UXI6:UXJ6"/>
    <mergeCell ref="UXK6:UXL6"/>
    <mergeCell ref="UXM6:UXN6"/>
    <mergeCell ref="UXO6:UXP6"/>
    <mergeCell ref="UXQ6:UXR6"/>
    <mergeCell ref="VCI6:VCJ6"/>
    <mergeCell ref="VCK6:VCL6"/>
    <mergeCell ref="VCM6:VCN6"/>
    <mergeCell ref="VCO6:VCP6"/>
    <mergeCell ref="VCQ6:VCR6"/>
    <mergeCell ref="VCS6:VCT6"/>
    <mergeCell ref="VBW6:VBX6"/>
    <mergeCell ref="VBY6:VBZ6"/>
    <mergeCell ref="VCA6:VCB6"/>
    <mergeCell ref="VCC6:VCD6"/>
    <mergeCell ref="VCE6:VCF6"/>
    <mergeCell ref="VCG6:VCH6"/>
    <mergeCell ref="VBK6:VBL6"/>
    <mergeCell ref="VBM6:VBN6"/>
    <mergeCell ref="VBO6:VBP6"/>
    <mergeCell ref="VBQ6:VBR6"/>
    <mergeCell ref="VBS6:VBT6"/>
    <mergeCell ref="VBU6:VBV6"/>
    <mergeCell ref="VAY6:VAZ6"/>
    <mergeCell ref="VBA6:VBB6"/>
    <mergeCell ref="VBC6:VBD6"/>
    <mergeCell ref="VBE6:VBF6"/>
    <mergeCell ref="VBG6:VBH6"/>
    <mergeCell ref="VBI6:VBJ6"/>
    <mergeCell ref="VAM6:VAN6"/>
    <mergeCell ref="VAO6:VAP6"/>
    <mergeCell ref="VAQ6:VAR6"/>
    <mergeCell ref="VAS6:VAT6"/>
    <mergeCell ref="VAU6:VAV6"/>
    <mergeCell ref="VAW6:VAX6"/>
    <mergeCell ref="VAA6:VAB6"/>
    <mergeCell ref="VAC6:VAD6"/>
    <mergeCell ref="VAE6:VAF6"/>
    <mergeCell ref="VAG6:VAH6"/>
    <mergeCell ref="VAI6:VAJ6"/>
    <mergeCell ref="VAK6:VAL6"/>
    <mergeCell ref="VFC6:VFD6"/>
    <mergeCell ref="VFE6:VFF6"/>
    <mergeCell ref="VFG6:VFH6"/>
    <mergeCell ref="VFI6:VFJ6"/>
    <mergeCell ref="VFK6:VFL6"/>
    <mergeCell ref="VFM6:VFN6"/>
    <mergeCell ref="VEQ6:VER6"/>
    <mergeCell ref="VES6:VET6"/>
    <mergeCell ref="VEU6:VEV6"/>
    <mergeCell ref="VEW6:VEX6"/>
    <mergeCell ref="VEY6:VEZ6"/>
    <mergeCell ref="VFA6:VFB6"/>
    <mergeCell ref="VEE6:VEF6"/>
    <mergeCell ref="VEG6:VEH6"/>
    <mergeCell ref="VEI6:VEJ6"/>
    <mergeCell ref="VEK6:VEL6"/>
    <mergeCell ref="VEM6:VEN6"/>
    <mergeCell ref="VEO6:VEP6"/>
    <mergeCell ref="VDS6:VDT6"/>
    <mergeCell ref="VDU6:VDV6"/>
    <mergeCell ref="VDW6:VDX6"/>
    <mergeCell ref="VDY6:VDZ6"/>
    <mergeCell ref="VEA6:VEB6"/>
    <mergeCell ref="VEC6:VED6"/>
    <mergeCell ref="VDG6:VDH6"/>
    <mergeCell ref="VDI6:VDJ6"/>
    <mergeCell ref="VDK6:VDL6"/>
    <mergeCell ref="VDM6:VDN6"/>
    <mergeCell ref="VDO6:VDP6"/>
    <mergeCell ref="VDQ6:VDR6"/>
    <mergeCell ref="VCU6:VCV6"/>
    <mergeCell ref="VCW6:VCX6"/>
    <mergeCell ref="VCY6:VCZ6"/>
    <mergeCell ref="VDA6:VDB6"/>
    <mergeCell ref="VDC6:VDD6"/>
    <mergeCell ref="VDE6:VDF6"/>
    <mergeCell ref="VHW6:VHX6"/>
    <mergeCell ref="VHY6:VHZ6"/>
    <mergeCell ref="VIA6:VIB6"/>
    <mergeCell ref="VIC6:VID6"/>
    <mergeCell ref="VIE6:VIF6"/>
    <mergeCell ref="VIG6:VIH6"/>
    <mergeCell ref="VHK6:VHL6"/>
    <mergeCell ref="VHM6:VHN6"/>
    <mergeCell ref="VHO6:VHP6"/>
    <mergeCell ref="VHQ6:VHR6"/>
    <mergeCell ref="VHS6:VHT6"/>
    <mergeCell ref="VHU6:VHV6"/>
    <mergeCell ref="VGY6:VGZ6"/>
    <mergeCell ref="VHA6:VHB6"/>
    <mergeCell ref="VHC6:VHD6"/>
    <mergeCell ref="VHE6:VHF6"/>
    <mergeCell ref="VHG6:VHH6"/>
    <mergeCell ref="VHI6:VHJ6"/>
    <mergeCell ref="VGM6:VGN6"/>
    <mergeCell ref="VGO6:VGP6"/>
    <mergeCell ref="VGQ6:VGR6"/>
    <mergeCell ref="VGS6:VGT6"/>
    <mergeCell ref="VGU6:VGV6"/>
    <mergeCell ref="VGW6:VGX6"/>
    <mergeCell ref="VGA6:VGB6"/>
    <mergeCell ref="VGC6:VGD6"/>
    <mergeCell ref="VGE6:VGF6"/>
    <mergeCell ref="VGG6:VGH6"/>
    <mergeCell ref="VGI6:VGJ6"/>
    <mergeCell ref="VGK6:VGL6"/>
    <mergeCell ref="VFO6:VFP6"/>
    <mergeCell ref="VFQ6:VFR6"/>
    <mergeCell ref="VFS6:VFT6"/>
    <mergeCell ref="VFU6:VFV6"/>
    <mergeCell ref="VFW6:VFX6"/>
    <mergeCell ref="VFY6:VFZ6"/>
    <mergeCell ref="VKQ6:VKR6"/>
    <mergeCell ref="VKS6:VKT6"/>
    <mergeCell ref="VKU6:VKV6"/>
    <mergeCell ref="VKW6:VKX6"/>
    <mergeCell ref="VKY6:VKZ6"/>
    <mergeCell ref="VLA6:VLB6"/>
    <mergeCell ref="VKE6:VKF6"/>
    <mergeCell ref="VKG6:VKH6"/>
    <mergeCell ref="VKI6:VKJ6"/>
    <mergeCell ref="VKK6:VKL6"/>
    <mergeCell ref="VKM6:VKN6"/>
    <mergeCell ref="VKO6:VKP6"/>
    <mergeCell ref="VJS6:VJT6"/>
    <mergeCell ref="VJU6:VJV6"/>
    <mergeCell ref="VJW6:VJX6"/>
    <mergeCell ref="VJY6:VJZ6"/>
    <mergeCell ref="VKA6:VKB6"/>
    <mergeCell ref="VKC6:VKD6"/>
    <mergeCell ref="VJG6:VJH6"/>
    <mergeCell ref="VJI6:VJJ6"/>
    <mergeCell ref="VJK6:VJL6"/>
    <mergeCell ref="VJM6:VJN6"/>
    <mergeCell ref="VJO6:VJP6"/>
    <mergeCell ref="VJQ6:VJR6"/>
    <mergeCell ref="VIU6:VIV6"/>
    <mergeCell ref="VIW6:VIX6"/>
    <mergeCell ref="VIY6:VIZ6"/>
    <mergeCell ref="VJA6:VJB6"/>
    <mergeCell ref="VJC6:VJD6"/>
    <mergeCell ref="VJE6:VJF6"/>
    <mergeCell ref="VII6:VIJ6"/>
    <mergeCell ref="VIK6:VIL6"/>
    <mergeCell ref="VIM6:VIN6"/>
    <mergeCell ref="VIO6:VIP6"/>
    <mergeCell ref="VIQ6:VIR6"/>
    <mergeCell ref="VIS6:VIT6"/>
    <mergeCell ref="VNK6:VNL6"/>
    <mergeCell ref="VNM6:VNN6"/>
    <mergeCell ref="VNO6:VNP6"/>
    <mergeCell ref="VNQ6:VNR6"/>
    <mergeCell ref="VNS6:VNT6"/>
    <mergeCell ref="VNU6:VNV6"/>
    <mergeCell ref="VMY6:VMZ6"/>
    <mergeCell ref="VNA6:VNB6"/>
    <mergeCell ref="VNC6:VND6"/>
    <mergeCell ref="VNE6:VNF6"/>
    <mergeCell ref="VNG6:VNH6"/>
    <mergeCell ref="VNI6:VNJ6"/>
    <mergeCell ref="VMM6:VMN6"/>
    <mergeCell ref="VMO6:VMP6"/>
    <mergeCell ref="VMQ6:VMR6"/>
    <mergeCell ref="VMS6:VMT6"/>
    <mergeCell ref="VMU6:VMV6"/>
    <mergeCell ref="VMW6:VMX6"/>
    <mergeCell ref="VMA6:VMB6"/>
    <mergeCell ref="VMC6:VMD6"/>
    <mergeCell ref="VME6:VMF6"/>
    <mergeCell ref="VMG6:VMH6"/>
    <mergeCell ref="VMI6:VMJ6"/>
    <mergeCell ref="VMK6:VML6"/>
    <mergeCell ref="VLO6:VLP6"/>
    <mergeCell ref="VLQ6:VLR6"/>
    <mergeCell ref="VLS6:VLT6"/>
    <mergeCell ref="VLU6:VLV6"/>
    <mergeCell ref="VLW6:VLX6"/>
    <mergeCell ref="VLY6:VLZ6"/>
    <mergeCell ref="VLC6:VLD6"/>
    <mergeCell ref="VLE6:VLF6"/>
    <mergeCell ref="VLG6:VLH6"/>
    <mergeCell ref="VLI6:VLJ6"/>
    <mergeCell ref="VLK6:VLL6"/>
    <mergeCell ref="VLM6:VLN6"/>
    <mergeCell ref="VQE6:VQF6"/>
    <mergeCell ref="VQG6:VQH6"/>
    <mergeCell ref="VQI6:VQJ6"/>
    <mergeCell ref="VQK6:VQL6"/>
    <mergeCell ref="VQM6:VQN6"/>
    <mergeCell ref="VQO6:VQP6"/>
    <mergeCell ref="VPS6:VPT6"/>
    <mergeCell ref="VPU6:VPV6"/>
    <mergeCell ref="VPW6:VPX6"/>
    <mergeCell ref="VPY6:VPZ6"/>
    <mergeCell ref="VQA6:VQB6"/>
    <mergeCell ref="VQC6:VQD6"/>
    <mergeCell ref="VPG6:VPH6"/>
    <mergeCell ref="VPI6:VPJ6"/>
    <mergeCell ref="VPK6:VPL6"/>
    <mergeCell ref="VPM6:VPN6"/>
    <mergeCell ref="VPO6:VPP6"/>
    <mergeCell ref="VPQ6:VPR6"/>
    <mergeCell ref="VOU6:VOV6"/>
    <mergeCell ref="VOW6:VOX6"/>
    <mergeCell ref="VOY6:VOZ6"/>
    <mergeCell ref="VPA6:VPB6"/>
    <mergeCell ref="VPC6:VPD6"/>
    <mergeCell ref="VPE6:VPF6"/>
    <mergeCell ref="VOI6:VOJ6"/>
    <mergeCell ref="VOK6:VOL6"/>
    <mergeCell ref="VOM6:VON6"/>
    <mergeCell ref="VOO6:VOP6"/>
    <mergeCell ref="VOQ6:VOR6"/>
    <mergeCell ref="VOS6:VOT6"/>
    <mergeCell ref="VNW6:VNX6"/>
    <mergeCell ref="VNY6:VNZ6"/>
    <mergeCell ref="VOA6:VOB6"/>
    <mergeCell ref="VOC6:VOD6"/>
    <mergeCell ref="VOE6:VOF6"/>
    <mergeCell ref="VOG6:VOH6"/>
    <mergeCell ref="VSY6:VSZ6"/>
    <mergeCell ref="VTA6:VTB6"/>
    <mergeCell ref="VTC6:VTD6"/>
    <mergeCell ref="VTE6:VTF6"/>
    <mergeCell ref="VTG6:VTH6"/>
    <mergeCell ref="VTI6:VTJ6"/>
    <mergeCell ref="VSM6:VSN6"/>
    <mergeCell ref="VSO6:VSP6"/>
    <mergeCell ref="VSQ6:VSR6"/>
    <mergeCell ref="VSS6:VST6"/>
    <mergeCell ref="VSU6:VSV6"/>
    <mergeCell ref="VSW6:VSX6"/>
    <mergeCell ref="VSA6:VSB6"/>
    <mergeCell ref="VSC6:VSD6"/>
    <mergeCell ref="VSE6:VSF6"/>
    <mergeCell ref="VSG6:VSH6"/>
    <mergeCell ref="VSI6:VSJ6"/>
    <mergeCell ref="VSK6:VSL6"/>
    <mergeCell ref="VRO6:VRP6"/>
    <mergeCell ref="VRQ6:VRR6"/>
    <mergeCell ref="VRS6:VRT6"/>
    <mergeCell ref="VRU6:VRV6"/>
    <mergeCell ref="VRW6:VRX6"/>
    <mergeCell ref="VRY6:VRZ6"/>
    <mergeCell ref="VRC6:VRD6"/>
    <mergeCell ref="VRE6:VRF6"/>
    <mergeCell ref="VRG6:VRH6"/>
    <mergeCell ref="VRI6:VRJ6"/>
    <mergeCell ref="VRK6:VRL6"/>
    <mergeCell ref="VRM6:VRN6"/>
    <mergeCell ref="VQQ6:VQR6"/>
    <mergeCell ref="VQS6:VQT6"/>
    <mergeCell ref="VQU6:VQV6"/>
    <mergeCell ref="VQW6:VQX6"/>
    <mergeCell ref="VQY6:VQZ6"/>
    <mergeCell ref="VRA6:VRB6"/>
    <mergeCell ref="VVS6:VVT6"/>
    <mergeCell ref="VVU6:VVV6"/>
    <mergeCell ref="VVW6:VVX6"/>
    <mergeCell ref="VVY6:VVZ6"/>
    <mergeCell ref="VWA6:VWB6"/>
    <mergeCell ref="VWC6:VWD6"/>
    <mergeCell ref="VVG6:VVH6"/>
    <mergeCell ref="VVI6:VVJ6"/>
    <mergeCell ref="VVK6:VVL6"/>
    <mergeCell ref="VVM6:VVN6"/>
    <mergeCell ref="VVO6:VVP6"/>
    <mergeCell ref="VVQ6:VVR6"/>
    <mergeCell ref="VUU6:VUV6"/>
    <mergeCell ref="VUW6:VUX6"/>
    <mergeCell ref="VUY6:VUZ6"/>
    <mergeCell ref="VVA6:VVB6"/>
    <mergeCell ref="VVC6:VVD6"/>
    <mergeCell ref="VVE6:VVF6"/>
    <mergeCell ref="VUI6:VUJ6"/>
    <mergeCell ref="VUK6:VUL6"/>
    <mergeCell ref="VUM6:VUN6"/>
    <mergeCell ref="VUO6:VUP6"/>
    <mergeCell ref="VUQ6:VUR6"/>
    <mergeCell ref="VUS6:VUT6"/>
    <mergeCell ref="VTW6:VTX6"/>
    <mergeCell ref="VTY6:VTZ6"/>
    <mergeCell ref="VUA6:VUB6"/>
    <mergeCell ref="VUC6:VUD6"/>
    <mergeCell ref="VUE6:VUF6"/>
    <mergeCell ref="VUG6:VUH6"/>
    <mergeCell ref="VTK6:VTL6"/>
    <mergeCell ref="VTM6:VTN6"/>
    <mergeCell ref="VTO6:VTP6"/>
    <mergeCell ref="VTQ6:VTR6"/>
    <mergeCell ref="VTS6:VTT6"/>
    <mergeCell ref="VTU6:VTV6"/>
    <mergeCell ref="VYM6:VYN6"/>
    <mergeCell ref="VYO6:VYP6"/>
    <mergeCell ref="VYQ6:VYR6"/>
    <mergeCell ref="VYS6:VYT6"/>
    <mergeCell ref="VYU6:VYV6"/>
    <mergeCell ref="VYW6:VYX6"/>
    <mergeCell ref="VYA6:VYB6"/>
    <mergeCell ref="VYC6:VYD6"/>
    <mergeCell ref="VYE6:VYF6"/>
    <mergeCell ref="VYG6:VYH6"/>
    <mergeCell ref="VYI6:VYJ6"/>
    <mergeCell ref="VYK6:VYL6"/>
    <mergeCell ref="VXO6:VXP6"/>
    <mergeCell ref="VXQ6:VXR6"/>
    <mergeCell ref="VXS6:VXT6"/>
    <mergeCell ref="VXU6:VXV6"/>
    <mergeCell ref="VXW6:VXX6"/>
    <mergeCell ref="VXY6:VXZ6"/>
    <mergeCell ref="VXC6:VXD6"/>
    <mergeCell ref="VXE6:VXF6"/>
    <mergeCell ref="VXG6:VXH6"/>
    <mergeCell ref="VXI6:VXJ6"/>
    <mergeCell ref="VXK6:VXL6"/>
    <mergeCell ref="VXM6:VXN6"/>
    <mergeCell ref="VWQ6:VWR6"/>
    <mergeCell ref="VWS6:VWT6"/>
    <mergeCell ref="VWU6:VWV6"/>
    <mergeCell ref="VWW6:VWX6"/>
    <mergeCell ref="VWY6:VWZ6"/>
    <mergeCell ref="VXA6:VXB6"/>
    <mergeCell ref="VWE6:VWF6"/>
    <mergeCell ref="VWG6:VWH6"/>
    <mergeCell ref="VWI6:VWJ6"/>
    <mergeCell ref="VWK6:VWL6"/>
    <mergeCell ref="VWM6:VWN6"/>
    <mergeCell ref="VWO6:VWP6"/>
    <mergeCell ref="WBG6:WBH6"/>
    <mergeCell ref="WBI6:WBJ6"/>
    <mergeCell ref="WBK6:WBL6"/>
    <mergeCell ref="WBM6:WBN6"/>
    <mergeCell ref="WBO6:WBP6"/>
    <mergeCell ref="WBQ6:WBR6"/>
    <mergeCell ref="WAU6:WAV6"/>
    <mergeCell ref="WAW6:WAX6"/>
    <mergeCell ref="WAY6:WAZ6"/>
    <mergeCell ref="WBA6:WBB6"/>
    <mergeCell ref="WBC6:WBD6"/>
    <mergeCell ref="WBE6:WBF6"/>
    <mergeCell ref="WAI6:WAJ6"/>
    <mergeCell ref="WAK6:WAL6"/>
    <mergeCell ref="WAM6:WAN6"/>
    <mergeCell ref="WAO6:WAP6"/>
    <mergeCell ref="WAQ6:WAR6"/>
    <mergeCell ref="WAS6:WAT6"/>
    <mergeCell ref="VZW6:VZX6"/>
    <mergeCell ref="VZY6:VZZ6"/>
    <mergeCell ref="WAA6:WAB6"/>
    <mergeCell ref="WAC6:WAD6"/>
    <mergeCell ref="WAE6:WAF6"/>
    <mergeCell ref="WAG6:WAH6"/>
    <mergeCell ref="VZK6:VZL6"/>
    <mergeCell ref="VZM6:VZN6"/>
    <mergeCell ref="VZO6:VZP6"/>
    <mergeCell ref="VZQ6:VZR6"/>
    <mergeCell ref="VZS6:VZT6"/>
    <mergeCell ref="VZU6:VZV6"/>
    <mergeCell ref="VYY6:VYZ6"/>
    <mergeCell ref="VZA6:VZB6"/>
    <mergeCell ref="VZC6:VZD6"/>
    <mergeCell ref="VZE6:VZF6"/>
    <mergeCell ref="VZG6:VZH6"/>
    <mergeCell ref="VZI6:VZJ6"/>
    <mergeCell ref="WEA6:WEB6"/>
    <mergeCell ref="WEC6:WED6"/>
    <mergeCell ref="WEE6:WEF6"/>
    <mergeCell ref="WEG6:WEH6"/>
    <mergeCell ref="WEI6:WEJ6"/>
    <mergeCell ref="WEK6:WEL6"/>
    <mergeCell ref="WDO6:WDP6"/>
    <mergeCell ref="WDQ6:WDR6"/>
    <mergeCell ref="WDS6:WDT6"/>
    <mergeCell ref="WDU6:WDV6"/>
    <mergeCell ref="WDW6:WDX6"/>
    <mergeCell ref="WDY6:WDZ6"/>
    <mergeCell ref="WDC6:WDD6"/>
    <mergeCell ref="WDE6:WDF6"/>
    <mergeCell ref="WDG6:WDH6"/>
    <mergeCell ref="WDI6:WDJ6"/>
    <mergeCell ref="WDK6:WDL6"/>
    <mergeCell ref="WDM6:WDN6"/>
    <mergeCell ref="WCQ6:WCR6"/>
    <mergeCell ref="WCS6:WCT6"/>
    <mergeCell ref="WCU6:WCV6"/>
    <mergeCell ref="WCW6:WCX6"/>
    <mergeCell ref="WCY6:WCZ6"/>
    <mergeCell ref="WDA6:WDB6"/>
    <mergeCell ref="WCE6:WCF6"/>
    <mergeCell ref="WCG6:WCH6"/>
    <mergeCell ref="WCI6:WCJ6"/>
    <mergeCell ref="WCK6:WCL6"/>
    <mergeCell ref="WCM6:WCN6"/>
    <mergeCell ref="WCO6:WCP6"/>
    <mergeCell ref="WBS6:WBT6"/>
    <mergeCell ref="WBU6:WBV6"/>
    <mergeCell ref="WBW6:WBX6"/>
    <mergeCell ref="WBY6:WBZ6"/>
    <mergeCell ref="WCA6:WCB6"/>
    <mergeCell ref="WCC6:WCD6"/>
    <mergeCell ref="WGU6:WGV6"/>
    <mergeCell ref="WGW6:WGX6"/>
    <mergeCell ref="WGY6:WGZ6"/>
    <mergeCell ref="WHA6:WHB6"/>
    <mergeCell ref="WHC6:WHD6"/>
    <mergeCell ref="WHE6:WHF6"/>
    <mergeCell ref="WGI6:WGJ6"/>
    <mergeCell ref="WGK6:WGL6"/>
    <mergeCell ref="WGM6:WGN6"/>
    <mergeCell ref="WGO6:WGP6"/>
    <mergeCell ref="WGQ6:WGR6"/>
    <mergeCell ref="WGS6:WGT6"/>
    <mergeCell ref="WFW6:WFX6"/>
    <mergeCell ref="WFY6:WFZ6"/>
    <mergeCell ref="WGA6:WGB6"/>
    <mergeCell ref="WGC6:WGD6"/>
    <mergeCell ref="WGE6:WGF6"/>
    <mergeCell ref="WGG6:WGH6"/>
    <mergeCell ref="WFK6:WFL6"/>
    <mergeCell ref="WFM6:WFN6"/>
    <mergeCell ref="WFO6:WFP6"/>
    <mergeCell ref="WFQ6:WFR6"/>
    <mergeCell ref="WFS6:WFT6"/>
    <mergeCell ref="WFU6:WFV6"/>
    <mergeCell ref="WEY6:WEZ6"/>
    <mergeCell ref="WFA6:WFB6"/>
    <mergeCell ref="WFC6:WFD6"/>
    <mergeCell ref="WFE6:WFF6"/>
    <mergeCell ref="WFG6:WFH6"/>
    <mergeCell ref="WFI6:WFJ6"/>
    <mergeCell ref="WEM6:WEN6"/>
    <mergeCell ref="WEO6:WEP6"/>
    <mergeCell ref="WEQ6:WER6"/>
    <mergeCell ref="WES6:WET6"/>
    <mergeCell ref="WEU6:WEV6"/>
    <mergeCell ref="WEW6:WEX6"/>
    <mergeCell ref="WJO6:WJP6"/>
    <mergeCell ref="WJQ6:WJR6"/>
    <mergeCell ref="WJS6:WJT6"/>
    <mergeCell ref="WJU6:WJV6"/>
    <mergeCell ref="WJW6:WJX6"/>
    <mergeCell ref="WJY6:WJZ6"/>
    <mergeCell ref="WJC6:WJD6"/>
    <mergeCell ref="WJE6:WJF6"/>
    <mergeCell ref="WJG6:WJH6"/>
    <mergeCell ref="WJI6:WJJ6"/>
    <mergeCell ref="WJK6:WJL6"/>
    <mergeCell ref="WJM6:WJN6"/>
    <mergeCell ref="WIQ6:WIR6"/>
    <mergeCell ref="WIS6:WIT6"/>
    <mergeCell ref="WIU6:WIV6"/>
    <mergeCell ref="WIW6:WIX6"/>
    <mergeCell ref="WIY6:WIZ6"/>
    <mergeCell ref="WJA6:WJB6"/>
    <mergeCell ref="WIE6:WIF6"/>
    <mergeCell ref="WIG6:WIH6"/>
    <mergeCell ref="WII6:WIJ6"/>
    <mergeCell ref="WIK6:WIL6"/>
    <mergeCell ref="WIM6:WIN6"/>
    <mergeCell ref="WIO6:WIP6"/>
    <mergeCell ref="WHS6:WHT6"/>
    <mergeCell ref="WHU6:WHV6"/>
    <mergeCell ref="WHW6:WHX6"/>
    <mergeCell ref="WHY6:WHZ6"/>
    <mergeCell ref="WIA6:WIB6"/>
    <mergeCell ref="WIC6:WID6"/>
    <mergeCell ref="WHG6:WHH6"/>
    <mergeCell ref="WHI6:WHJ6"/>
    <mergeCell ref="WHK6:WHL6"/>
    <mergeCell ref="WHM6:WHN6"/>
    <mergeCell ref="WHO6:WHP6"/>
    <mergeCell ref="WHQ6:WHR6"/>
    <mergeCell ref="WMI6:WMJ6"/>
    <mergeCell ref="WMK6:WML6"/>
    <mergeCell ref="WMM6:WMN6"/>
    <mergeCell ref="WMO6:WMP6"/>
    <mergeCell ref="WMQ6:WMR6"/>
    <mergeCell ref="WMS6:WMT6"/>
    <mergeCell ref="WLW6:WLX6"/>
    <mergeCell ref="WLY6:WLZ6"/>
    <mergeCell ref="WMA6:WMB6"/>
    <mergeCell ref="WMC6:WMD6"/>
    <mergeCell ref="WME6:WMF6"/>
    <mergeCell ref="WMG6:WMH6"/>
    <mergeCell ref="WLK6:WLL6"/>
    <mergeCell ref="WLM6:WLN6"/>
    <mergeCell ref="WLO6:WLP6"/>
    <mergeCell ref="WLQ6:WLR6"/>
    <mergeCell ref="WLS6:WLT6"/>
    <mergeCell ref="WLU6:WLV6"/>
    <mergeCell ref="WKY6:WKZ6"/>
    <mergeCell ref="WLA6:WLB6"/>
    <mergeCell ref="WLC6:WLD6"/>
    <mergeCell ref="WLE6:WLF6"/>
    <mergeCell ref="WLG6:WLH6"/>
    <mergeCell ref="WLI6:WLJ6"/>
    <mergeCell ref="WKM6:WKN6"/>
    <mergeCell ref="WKO6:WKP6"/>
    <mergeCell ref="WKQ6:WKR6"/>
    <mergeCell ref="WKS6:WKT6"/>
    <mergeCell ref="WKU6:WKV6"/>
    <mergeCell ref="WKW6:WKX6"/>
    <mergeCell ref="WKA6:WKB6"/>
    <mergeCell ref="WKC6:WKD6"/>
    <mergeCell ref="WKE6:WKF6"/>
    <mergeCell ref="WKG6:WKH6"/>
    <mergeCell ref="WKI6:WKJ6"/>
    <mergeCell ref="WKK6:WKL6"/>
    <mergeCell ref="WPC6:WPD6"/>
    <mergeCell ref="WPE6:WPF6"/>
    <mergeCell ref="WPG6:WPH6"/>
    <mergeCell ref="WPI6:WPJ6"/>
    <mergeCell ref="WPK6:WPL6"/>
    <mergeCell ref="WPM6:WPN6"/>
    <mergeCell ref="WOQ6:WOR6"/>
    <mergeCell ref="WOS6:WOT6"/>
    <mergeCell ref="WOU6:WOV6"/>
    <mergeCell ref="WOW6:WOX6"/>
    <mergeCell ref="WOY6:WOZ6"/>
    <mergeCell ref="WPA6:WPB6"/>
    <mergeCell ref="WOE6:WOF6"/>
    <mergeCell ref="WOG6:WOH6"/>
    <mergeCell ref="WOI6:WOJ6"/>
    <mergeCell ref="WOK6:WOL6"/>
    <mergeCell ref="WOM6:WON6"/>
    <mergeCell ref="WOO6:WOP6"/>
    <mergeCell ref="WNS6:WNT6"/>
    <mergeCell ref="WNU6:WNV6"/>
    <mergeCell ref="WNW6:WNX6"/>
    <mergeCell ref="WNY6:WNZ6"/>
    <mergeCell ref="WOA6:WOB6"/>
    <mergeCell ref="WOC6:WOD6"/>
    <mergeCell ref="WNG6:WNH6"/>
    <mergeCell ref="WNI6:WNJ6"/>
    <mergeCell ref="WNK6:WNL6"/>
    <mergeCell ref="WNM6:WNN6"/>
    <mergeCell ref="WNO6:WNP6"/>
    <mergeCell ref="WNQ6:WNR6"/>
    <mergeCell ref="WMU6:WMV6"/>
    <mergeCell ref="WMW6:WMX6"/>
    <mergeCell ref="WMY6:WMZ6"/>
    <mergeCell ref="WNA6:WNB6"/>
    <mergeCell ref="WNC6:WND6"/>
    <mergeCell ref="WNE6:WNF6"/>
    <mergeCell ref="WRW6:WRX6"/>
    <mergeCell ref="WRY6:WRZ6"/>
    <mergeCell ref="WSA6:WSB6"/>
    <mergeCell ref="WSC6:WSD6"/>
    <mergeCell ref="WSE6:WSF6"/>
    <mergeCell ref="WSG6:WSH6"/>
    <mergeCell ref="WRK6:WRL6"/>
    <mergeCell ref="WRM6:WRN6"/>
    <mergeCell ref="WRO6:WRP6"/>
    <mergeCell ref="WRQ6:WRR6"/>
    <mergeCell ref="WRS6:WRT6"/>
    <mergeCell ref="WRU6:WRV6"/>
    <mergeCell ref="WQY6:WQZ6"/>
    <mergeCell ref="WRA6:WRB6"/>
    <mergeCell ref="WRC6:WRD6"/>
    <mergeCell ref="WRE6:WRF6"/>
    <mergeCell ref="WRG6:WRH6"/>
    <mergeCell ref="WRI6:WRJ6"/>
    <mergeCell ref="WQM6:WQN6"/>
    <mergeCell ref="WQO6:WQP6"/>
    <mergeCell ref="WQQ6:WQR6"/>
    <mergeCell ref="WQS6:WQT6"/>
    <mergeCell ref="WQU6:WQV6"/>
    <mergeCell ref="WQW6:WQX6"/>
    <mergeCell ref="WQA6:WQB6"/>
    <mergeCell ref="WQC6:WQD6"/>
    <mergeCell ref="WQE6:WQF6"/>
    <mergeCell ref="WQG6:WQH6"/>
    <mergeCell ref="WQI6:WQJ6"/>
    <mergeCell ref="WQK6:WQL6"/>
    <mergeCell ref="WPO6:WPP6"/>
    <mergeCell ref="WPQ6:WPR6"/>
    <mergeCell ref="WPS6:WPT6"/>
    <mergeCell ref="WPU6:WPV6"/>
    <mergeCell ref="WPW6:WPX6"/>
    <mergeCell ref="WPY6:WPZ6"/>
    <mergeCell ref="WUQ6:WUR6"/>
    <mergeCell ref="WUS6:WUT6"/>
    <mergeCell ref="WUU6:WUV6"/>
    <mergeCell ref="WUW6:WUX6"/>
    <mergeCell ref="WUY6:WUZ6"/>
    <mergeCell ref="WVA6:WVB6"/>
    <mergeCell ref="WUE6:WUF6"/>
    <mergeCell ref="WUG6:WUH6"/>
    <mergeCell ref="WUI6:WUJ6"/>
    <mergeCell ref="WUK6:WUL6"/>
    <mergeCell ref="WUM6:WUN6"/>
    <mergeCell ref="WUO6:WUP6"/>
    <mergeCell ref="WTS6:WTT6"/>
    <mergeCell ref="WTU6:WTV6"/>
    <mergeCell ref="WTW6:WTX6"/>
    <mergeCell ref="WTY6:WTZ6"/>
    <mergeCell ref="WUA6:WUB6"/>
    <mergeCell ref="WUC6:WUD6"/>
    <mergeCell ref="WTG6:WTH6"/>
    <mergeCell ref="WTI6:WTJ6"/>
    <mergeCell ref="WTK6:WTL6"/>
    <mergeCell ref="WTM6:WTN6"/>
    <mergeCell ref="WTO6:WTP6"/>
    <mergeCell ref="WTQ6:WTR6"/>
    <mergeCell ref="WSU6:WSV6"/>
    <mergeCell ref="WSW6:WSX6"/>
    <mergeCell ref="WSY6:WSZ6"/>
    <mergeCell ref="WTA6:WTB6"/>
    <mergeCell ref="WTC6:WTD6"/>
    <mergeCell ref="WTE6:WTF6"/>
    <mergeCell ref="WSI6:WSJ6"/>
    <mergeCell ref="WSK6:WSL6"/>
    <mergeCell ref="WSM6:WSN6"/>
    <mergeCell ref="WSO6:WSP6"/>
    <mergeCell ref="WSQ6:WSR6"/>
    <mergeCell ref="WSS6:WST6"/>
    <mergeCell ref="WYE6:WYF6"/>
    <mergeCell ref="WYG6:WYH6"/>
    <mergeCell ref="WXK6:WXL6"/>
    <mergeCell ref="WXM6:WXN6"/>
    <mergeCell ref="WXO6:WXP6"/>
    <mergeCell ref="WXQ6:WXR6"/>
    <mergeCell ref="WXS6:WXT6"/>
    <mergeCell ref="WXU6:WXV6"/>
    <mergeCell ref="WWY6:WWZ6"/>
    <mergeCell ref="WXA6:WXB6"/>
    <mergeCell ref="WXC6:WXD6"/>
    <mergeCell ref="WXE6:WXF6"/>
    <mergeCell ref="WXG6:WXH6"/>
    <mergeCell ref="WXI6:WXJ6"/>
    <mergeCell ref="WWM6:WWN6"/>
    <mergeCell ref="WWO6:WWP6"/>
    <mergeCell ref="WWQ6:WWR6"/>
    <mergeCell ref="WWS6:WWT6"/>
    <mergeCell ref="WWU6:WWV6"/>
    <mergeCell ref="WWW6:WWX6"/>
    <mergeCell ref="WWA6:WWB6"/>
    <mergeCell ref="WWC6:WWD6"/>
    <mergeCell ref="WWE6:WWF6"/>
    <mergeCell ref="WWG6:WWH6"/>
    <mergeCell ref="WWI6:WWJ6"/>
    <mergeCell ref="WWK6:WWL6"/>
    <mergeCell ref="WVO6:WVP6"/>
    <mergeCell ref="WVQ6:WVR6"/>
    <mergeCell ref="WVS6:WVT6"/>
    <mergeCell ref="WVU6:WVV6"/>
    <mergeCell ref="WVW6:WVX6"/>
    <mergeCell ref="WVY6:WVZ6"/>
    <mergeCell ref="WVC6:WVD6"/>
    <mergeCell ref="WVE6:WVF6"/>
    <mergeCell ref="WVG6:WVH6"/>
    <mergeCell ref="WVI6:WVJ6"/>
    <mergeCell ref="WVK6:WVL6"/>
    <mergeCell ref="WVM6:WVN6"/>
    <mergeCell ref="XFA6:XFB6"/>
    <mergeCell ref="XFC6:XFD6"/>
    <mergeCell ref="XEI6:XEJ6"/>
    <mergeCell ref="XEK6:XEL6"/>
    <mergeCell ref="XEM6:XEN6"/>
    <mergeCell ref="XEO6:XEP6"/>
    <mergeCell ref="XEQ6:XER6"/>
    <mergeCell ref="XES6:XET6"/>
    <mergeCell ref="XDW6:XDX6"/>
    <mergeCell ref="XDY6:XDZ6"/>
    <mergeCell ref="XEA6:XEB6"/>
    <mergeCell ref="XEC6:XED6"/>
    <mergeCell ref="XEE6:XEF6"/>
    <mergeCell ref="XEG6:XEH6"/>
    <mergeCell ref="XDK6:XDL6"/>
    <mergeCell ref="XDM6:XDN6"/>
    <mergeCell ref="XDO6:XDP6"/>
    <mergeCell ref="XDQ6:XDR6"/>
    <mergeCell ref="XDS6:XDT6"/>
    <mergeCell ref="XDU6:XDV6"/>
    <mergeCell ref="XCY6:XCZ6"/>
    <mergeCell ref="XDA6:XDB6"/>
    <mergeCell ref="XDC6:XDD6"/>
    <mergeCell ref="XDE6:XDF6"/>
    <mergeCell ref="XDG6:XDH6"/>
    <mergeCell ref="XDI6:XDJ6"/>
    <mergeCell ref="XCM6:XCN6"/>
    <mergeCell ref="XCO6:XCP6"/>
    <mergeCell ref="XCQ6:XCR6"/>
    <mergeCell ref="XCS6:XCT6"/>
    <mergeCell ref="XCU6:XCV6"/>
    <mergeCell ref="XCW6:XCX6"/>
    <mergeCell ref="XCA6:XCB6"/>
    <mergeCell ref="XCC6:XCD6"/>
    <mergeCell ref="XCE6:XCF6"/>
    <mergeCell ref="XCG6:XCH6"/>
    <mergeCell ref="XCI6:XCJ6"/>
    <mergeCell ref="XCK6:XCL6"/>
    <mergeCell ref="XBO6:XBP6"/>
    <mergeCell ref="XBQ6:XBR6"/>
    <mergeCell ref="XBS6:XBT6"/>
    <mergeCell ref="XBU6:XBV6"/>
    <mergeCell ref="XBW6:XBX6"/>
    <mergeCell ref="XBY6:XBZ6"/>
    <mergeCell ref="XBC6:XBD6"/>
    <mergeCell ref="XBE6:XBF6"/>
    <mergeCell ref="XBG6:XBH6"/>
    <mergeCell ref="XBI6:XBJ6"/>
    <mergeCell ref="XBK6:XBL6"/>
    <mergeCell ref="XBM6:XBN6"/>
    <mergeCell ref="XAQ6:XAR6"/>
    <mergeCell ref="XAS6:XAT6"/>
    <mergeCell ref="XAU6:XAV6"/>
    <mergeCell ref="XAW6:XAX6"/>
    <mergeCell ref="XAY6:XAZ6"/>
    <mergeCell ref="XBA6:XBB6"/>
    <mergeCell ref="XAE6:XAF6"/>
    <mergeCell ref="XAG6:XAH6"/>
    <mergeCell ref="XAI6:XAJ6"/>
    <mergeCell ref="BQ7:BR7"/>
    <mergeCell ref="BS7:BT7"/>
    <mergeCell ref="BU7:BV7"/>
    <mergeCell ref="BW7:BX7"/>
    <mergeCell ref="XEU6:XEV6"/>
    <mergeCell ref="XEW6:XEX6"/>
    <mergeCell ref="XEY6:XEZ6"/>
    <mergeCell ref="XAK6:XAL6"/>
    <mergeCell ref="XAM6:XAN6"/>
    <mergeCell ref="XAO6:XAP6"/>
    <mergeCell ref="WZS6:WZT6"/>
    <mergeCell ref="WZU6:WZV6"/>
    <mergeCell ref="WZW6:WZX6"/>
    <mergeCell ref="WZY6:WZZ6"/>
    <mergeCell ref="XAA6:XAB6"/>
    <mergeCell ref="XAC6:XAD6"/>
    <mergeCell ref="WZG6:WZH6"/>
    <mergeCell ref="WZI6:WZJ6"/>
    <mergeCell ref="WZK6:WZL6"/>
    <mergeCell ref="WZM6:WZN6"/>
    <mergeCell ref="WZO6:WZP6"/>
    <mergeCell ref="WZQ6:WZR6"/>
    <mergeCell ref="WYU6:WYV6"/>
    <mergeCell ref="WYW6:WYX6"/>
    <mergeCell ref="WYY6:WYZ6"/>
    <mergeCell ref="WZA6:WZB6"/>
    <mergeCell ref="WZC6:WZD6"/>
    <mergeCell ref="WZE6:WZF6"/>
    <mergeCell ref="WYI6:WYJ6"/>
    <mergeCell ref="WYK6:WYL6"/>
    <mergeCell ref="WYM6:WYN6"/>
    <mergeCell ref="WYO6:WYP6"/>
    <mergeCell ref="WYQ6:WYR6"/>
    <mergeCell ref="WYS6:WYT6"/>
    <mergeCell ref="WXW6:WXX6"/>
    <mergeCell ref="WXY6:WXZ6"/>
    <mergeCell ref="WYA6:WYB6"/>
    <mergeCell ref="WYC6:WYD6"/>
    <mergeCell ref="EG7:EH7"/>
    <mergeCell ref="EI7:EJ7"/>
    <mergeCell ref="EK7:EL7"/>
    <mergeCell ref="EM7:EN7"/>
    <mergeCell ref="EO7:EP7"/>
    <mergeCell ref="EQ7:ER7"/>
    <mergeCell ref="DU7:DV7"/>
    <mergeCell ref="DW7:DX7"/>
    <mergeCell ref="DY7:DZ7"/>
    <mergeCell ref="EA7:EB7"/>
    <mergeCell ref="EC7:ED7"/>
    <mergeCell ref="EE7:EF7"/>
    <mergeCell ref="DI7:DJ7"/>
    <mergeCell ref="DK7:DL7"/>
    <mergeCell ref="DM7:DN7"/>
    <mergeCell ref="DO7:DP7"/>
    <mergeCell ref="DQ7:DR7"/>
    <mergeCell ref="DS7:DT7"/>
    <mergeCell ref="CW7:CX7"/>
    <mergeCell ref="CY7:CZ7"/>
    <mergeCell ref="DA7:DB7"/>
    <mergeCell ref="DC7:DD7"/>
    <mergeCell ref="DE7:DF7"/>
    <mergeCell ref="DG7:DH7"/>
    <mergeCell ref="CK7:CL7"/>
    <mergeCell ref="CM7:CN7"/>
    <mergeCell ref="CO7:CP7"/>
    <mergeCell ref="CQ7:CR7"/>
    <mergeCell ref="CS7:CT7"/>
    <mergeCell ref="CU7:CV7"/>
    <mergeCell ref="BY7:BZ7"/>
    <mergeCell ref="CA7:CB7"/>
    <mergeCell ref="CC7:CD7"/>
    <mergeCell ref="CE7:CF7"/>
    <mergeCell ref="CG7:CH7"/>
    <mergeCell ref="CI7:CJ7"/>
    <mergeCell ref="HA7:HB7"/>
    <mergeCell ref="HC7:HD7"/>
    <mergeCell ref="HE7:HF7"/>
    <mergeCell ref="HG7:HH7"/>
    <mergeCell ref="HI7:HJ7"/>
    <mergeCell ref="HK7:HL7"/>
    <mergeCell ref="GO7:GP7"/>
    <mergeCell ref="GQ7:GR7"/>
    <mergeCell ref="GS7:GT7"/>
    <mergeCell ref="GU7:GV7"/>
    <mergeCell ref="GW7:GX7"/>
    <mergeCell ref="GY7:GZ7"/>
    <mergeCell ref="GC7:GD7"/>
    <mergeCell ref="GE7:GF7"/>
    <mergeCell ref="GG7:GH7"/>
    <mergeCell ref="GI7:GJ7"/>
    <mergeCell ref="GK7:GL7"/>
    <mergeCell ref="GM7:GN7"/>
    <mergeCell ref="FQ7:FR7"/>
    <mergeCell ref="FS7:FT7"/>
    <mergeCell ref="FU7:FV7"/>
    <mergeCell ref="FW7:FX7"/>
    <mergeCell ref="FY7:FZ7"/>
    <mergeCell ref="GA7:GB7"/>
    <mergeCell ref="FE7:FF7"/>
    <mergeCell ref="FG7:FH7"/>
    <mergeCell ref="FI7:FJ7"/>
    <mergeCell ref="FK7:FL7"/>
    <mergeCell ref="FM7:FN7"/>
    <mergeCell ref="FO7:FP7"/>
    <mergeCell ref="ES7:ET7"/>
    <mergeCell ref="EU7:EV7"/>
    <mergeCell ref="EW7:EX7"/>
    <mergeCell ref="EY7:EZ7"/>
    <mergeCell ref="FA7:FB7"/>
    <mergeCell ref="FC7:FD7"/>
    <mergeCell ref="JU7:JV7"/>
    <mergeCell ref="JW7:JX7"/>
    <mergeCell ref="JY7:JZ7"/>
    <mergeCell ref="KA7:KB7"/>
    <mergeCell ref="KC7:KD7"/>
    <mergeCell ref="KE7:KF7"/>
    <mergeCell ref="JI7:JJ7"/>
    <mergeCell ref="JK7:JL7"/>
    <mergeCell ref="JM7:JN7"/>
    <mergeCell ref="JO7:JP7"/>
    <mergeCell ref="JQ7:JR7"/>
    <mergeCell ref="JS7:JT7"/>
    <mergeCell ref="IW7:IX7"/>
    <mergeCell ref="IY7:IZ7"/>
    <mergeCell ref="JA7:JB7"/>
    <mergeCell ref="JC7:JD7"/>
    <mergeCell ref="JE7:JF7"/>
    <mergeCell ref="JG7:JH7"/>
    <mergeCell ref="IK7:IL7"/>
    <mergeCell ref="IM7:IN7"/>
    <mergeCell ref="IO7:IP7"/>
    <mergeCell ref="IQ7:IR7"/>
    <mergeCell ref="IS7:IT7"/>
    <mergeCell ref="IU7:IV7"/>
    <mergeCell ref="HY7:HZ7"/>
    <mergeCell ref="IA7:IB7"/>
    <mergeCell ref="IC7:ID7"/>
    <mergeCell ref="IE7:IF7"/>
    <mergeCell ref="IG7:IH7"/>
    <mergeCell ref="II7:IJ7"/>
    <mergeCell ref="HM7:HN7"/>
    <mergeCell ref="HO7:HP7"/>
    <mergeCell ref="HQ7:HR7"/>
    <mergeCell ref="HS7:HT7"/>
    <mergeCell ref="HU7:HV7"/>
    <mergeCell ref="HW7:HX7"/>
    <mergeCell ref="MO7:MP7"/>
    <mergeCell ref="MQ7:MR7"/>
    <mergeCell ref="MS7:MT7"/>
    <mergeCell ref="MU7:MV7"/>
    <mergeCell ref="MW7:MX7"/>
    <mergeCell ref="MY7:MZ7"/>
    <mergeCell ref="MC7:MD7"/>
    <mergeCell ref="ME7:MF7"/>
    <mergeCell ref="MG7:MH7"/>
    <mergeCell ref="MI7:MJ7"/>
    <mergeCell ref="MK7:ML7"/>
    <mergeCell ref="MM7:MN7"/>
    <mergeCell ref="LQ7:LR7"/>
    <mergeCell ref="LS7:LT7"/>
    <mergeCell ref="LU7:LV7"/>
    <mergeCell ref="LW7:LX7"/>
    <mergeCell ref="LY7:LZ7"/>
    <mergeCell ref="MA7:MB7"/>
    <mergeCell ref="LE7:LF7"/>
    <mergeCell ref="LG7:LH7"/>
    <mergeCell ref="LI7:LJ7"/>
    <mergeCell ref="LK7:LL7"/>
    <mergeCell ref="LM7:LN7"/>
    <mergeCell ref="LO7:LP7"/>
    <mergeCell ref="KS7:KT7"/>
    <mergeCell ref="KU7:KV7"/>
    <mergeCell ref="KW7:KX7"/>
    <mergeCell ref="KY7:KZ7"/>
    <mergeCell ref="LA7:LB7"/>
    <mergeCell ref="LC7:LD7"/>
    <mergeCell ref="KG7:KH7"/>
    <mergeCell ref="KI7:KJ7"/>
    <mergeCell ref="KK7:KL7"/>
    <mergeCell ref="KM7:KN7"/>
    <mergeCell ref="KO7:KP7"/>
    <mergeCell ref="KQ7:KR7"/>
    <mergeCell ref="PI7:PJ7"/>
    <mergeCell ref="PK7:PL7"/>
    <mergeCell ref="PM7:PN7"/>
    <mergeCell ref="PO7:PP7"/>
    <mergeCell ref="PQ7:PR7"/>
    <mergeCell ref="PS7:PT7"/>
    <mergeCell ref="OW7:OX7"/>
    <mergeCell ref="OY7:OZ7"/>
    <mergeCell ref="PA7:PB7"/>
    <mergeCell ref="PC7:PD7"/>
    <mergeCell ref="PE7:PF7"/>
    <mergeCell ref="PG7:PH7"/>
    <mergeCell ref="OK7:OL7"/>
    <mergeCell ref="OM7:ON7"/>
    <mergeCell ref="OO7:OP7"/>
    <mergeCell ref="OQ7:OR7"/>
    <mergeCell ref="OS7:OT7"/>
    <mergeCell ref="OU7:OV7"/>
    <mergeCell ref="NY7:NZ7"/>
    <mergeCell ref="OA7:OB7"/>
    <mergeCell ref="OC7:OD7"/>
    <mergeCell ref="OE7:OF7"/>
    <mergeCell ref="OG7:OH7"/>
    <mergeCell ref="OI7:OJ7"/>
    <mergeCell ref="NM7:NN7"/>
    <mergeCell ref="NO7:NP7"/>
    <mergeCell ref="NQ7:NR7"/>
    <mergeCell ref="NS7:NT7"/>
    <mergeCell ref="NU7:NV7"/>
    <mergeCell ref="NW7:NX7"/>
    <mergeCell ref="NA7:NB7"/>
    <mergeCell ref="NC7:ND7"/>
    <mergeCell ref="NE7:NF7"/>
    <mergeCell ref="NG7:NH7"/>
    <mergeCell ref="NI7:NJ7"/>
    <mergeCell ref="NK7:NL7"/>
    <mergeCell ref="SC7:SD7"/>
    <mergeCell ref="SE7:SF7"/>
    <mergeCell ref="SG7:SH7"/>
    <mergeCell ref="SI7:SJ7"/>
    <mergeCell ref="SK7:SL7"/>
    <mergeCell ref="SM7:SN7"/>
    <mergeCell ref="RQ7:RR7"/>
    <mergeCell ref="RS7:RT7"/>
    <mergeCell ref="RU7:RV7"/>
    <mergeCell ref="RW7:RX7"/>
    <mergeCell ref="RY7:RZ7"/>
    <mergeCell ref="SA7:SB7"/>
    <mergeCell ref="RE7:RF7"/>
    <mergeCell ref="RG7:RH7"/>
    <mergeCell ref="RI7:RJ7"/>
    <mergeCell ref="RK7:RL7"/>
    <mergeCell ref="RM7:RN7"/>
    <mergeCell ref="RO7:RP7"/>
    <mergeCell ref="QS7:QT7"/>
    <mergeCell ref="QU7:QV7"/>
    <mergeCell ref="QW7:QX7"/>
    <mergeCell ref="QY7:QZ7"/>
    <mergeCell ref="RA7:RB7"/>
    <mergeCell ref="RC7:RD7"/>
    <mergeCell ref="QG7:QH7"/>
    <mergeCell ref="QI7:QJ7"/>
    <mergeCell ref="QK7:QL7"/>
    <mergeCell ref="QM7:QN7"/>
    <mergeCell ref="QO7:QP7"/>
    <mergeCell ref="QQ7:QR7"/>
    <mergeCell ref="PU7:PV7"/>
    <mergeCell ref="PW7:PX7"/>
    <mergeCell ref="PY7:PZ7"/>
    <mergeCell ref="QA7:QB7"/>
    <mergeCell ref="QC7:QD7"/>
    <mergeCell ref="QE7:QF7"/>
    <mergeCell ref="UW7:UX7"/>
    <mergeCell ref="UY7:UZ7"/>
    <mergeCell ref="VA7:VB7"/>
    <mergeCell ref="VC7:VD7"/>
    <mergeCell ref="VE7:VF7"/>
    <mergeCell ref="VG7:VH7"/>
    <mergeCell ref="UK7:UL7"/>
    <mergeCell ref="UM7:UN7"/>
    <mergeCell ref="UO7:UP7"/>
    <mergeCell ref="UQ7:UR7"/>
    <mergeCell ref="US7:UT7"/>
    <mergeCell ref="UU7:UV7"/>
    <mergeCell ref="TY7:TZ7"/>
    <mergeCell ref="UA7:UB7"/>
    <mergeCell ref="UC7:UD7"/>
    <mergeCell ref="UE7:UF7"/>
    <mergeCell ref="UG7:UH7"/>
    <mergeCell ref="UI7:UJ7"/>
    <mergeCell ref="TM7:TN7"/>
    <mergeCell ref="TO7:TP7"/>
    <mergeCell ref="TQ7:TR7"/>
    <mergeCell ref="TS7:TT7"/>
    <mergeCell ref="TU7:TV7"/>
    <mergeCell ref="TW7:TX7"/>
    <mergeCell ref="TA7:TB7"/>
    <mergeCell ref="TC7:TD7"/>
    <mergeCell ref="TE7:TF7"/>
    <mergeCell ref="TG7:TH7"/>
    <mergeCell ref="TI7:TJ7"/>
    <mergeCell ref="TK7:TL7"/>
    <mergeCell ref="SO7:SP7"/>
    <mergeCell ref="SQ7:SR7"/>
    <mergeCell ref="SS7:ST7"/>
    <mergeCell ref="SU7:SV7"/>
    <mergeCell ref="SW7:SX7"/>
    <mergeCell ref="SY7:SZ7"/>
    <mergeCell ref="XQ7:XR7"/>
    <mergeCell ref="XS7:XT7"/>
    <mergeCell ref="XU7:XV7"/>
    <mergeCell ref="XW7:XX7"/>
    <mergeCell ref="XY7:XZ7"/>
    <mergeCell ref="YA7:YB7"/>
    <mergeCell ref="XE7:XF7"/>
    <mergeCell ref="XG7:XH7"/>
    <mergeCell ref="XI7:XJ7"/>
    <mergeCell ref="XK7:XL7"/>
    <mergeCell ref="XM7:XN7"/>
    <mergeCell ref="XO7:XP7"/>
    <mergeCell ref="WS7:WT7"/>
    <mergeCell ref="WU7:WV7"/>
    <mergeCell ref="WW7:WX7"/>
    <mergeCell ref="WY7:WZ7"/>
    <mergeCell ref="XA7:XB7"/>
    <mergeCell ref="XC7:XD7"/>
    <mergeCell ref="WG7:WH7"/>
    <mergeCell ref="WI7:WJ7"/>
    <mergeCell ref="WK7:WL7"/>
    <mergeCell ref="WM7:WN7"/>
    <mergeCell ref="WO7:WP7"/>
    <mergeCell ref="WQ7:WR7"/>
    <mergeCell ref="VU7:VV7"/>
    <mergeCell ref="VW7:VX7"/>
    <mergeCell ref="VY7:VZ7"/>
    <mergeCell ref="WA7:WB7"/>
    <mergeCell ref="WC7:WD7"/>
    <mergeCell ref="WE7:WF7"/>
    <mergeCell ref="VI7:VJ7"/>
    <mergeCell ref="VK7:VL7"/>
    <mergeCell ref="VM7:VN7"/>
    <mergeCell ref="VO7:VP7"/>
    <mergeCell ref="VQ7:VR7"/>
    <mergeCell ref="VS7:VT7"/>
    <mergeCell ref="AAK7:AAL7"/>
    <mergeCell ref="AAM7:AAN7"/>
    <mergeCell ref="AAO7:AAP7"/>
    <mergeCell ref="AAQ7:AAR7"/>
    <mergeCell ref="AAS7:AAT7"/>
    <mergeCell ref="AAU7:AAV7"/>
    <mergeCell ref="ZY7:ZZ7"/>
    <mergeCell ref="AAA7:AAB7"/>
    <mergeCell ref="AAC7:AAD7"/>
    <mergeCell ref="AAE7:AAF7"/>
    <mergeCell ref="AAG7:AAH7"/>
    <mergeCell ref="AAI7:AAJ7"/>
    <mergeCell ref="ZM7:ZN7"/>
    <mergeCell ref="ZO7:ZP7"/>
    <mergeCell ref="ZQ7:ZR7"/>
    <mergeCell ref="ZS7:ZT7"/>
    <mergeCell ref="ZU7:ZV7"/>
    <mergeCell ref="ZW7:ZX7"/>
    <mergeCell ref="ZA7:ZB7"/>
    <mergeCell ref="ZC7:ZD7"/>
    <mergeCell ref="ZE7:ZF7"/>
    <mergeCell ref="ZG7:ZH7"/>
    <mergeCell ref="ZI7:ZJ7"/>
    <mergeCell ref="ZK7:ZL7"/>
    <mergeCell ref="YO7:YP7"/>
    <mergeCell ref="YQ7:YR7"/>
    <mergeCell ref="YS7:YT7"/>
    <mergeCell ref="YU7:YV7"/>
    <mergeCell ref="YW7:YX7"/>
    <mergeCell ref="YY7:YZ7"/>
    <mergeCell ref="YC7:YD7"/>
    <mergeCell ref="YE7:YF7"/>
    <mergeCell ref="YG7:YH7"/>
    <mergeCell ref="YI7:YJ7"/>
    <mergeCell ref="YK7:YL7"/>
    <mergeCell ref="YM7:YN7"/>
    <mergeCell ref="ADE7:ADF7"/>
    <mergeCell ref="ADG7:ADH7"/>
    <mergeCell ref="ADI7:ADJ7"/>
    <mergeCell ref="ADK7:ADL7"/>
    <mergeCell ref="ADM7:ADN7"/>
    <mergeCell ref="ADO7:ADP7"/>
    <mergeCell ref="ACS7:ACT7"/>
    <mergeCell ref="ACU7:ACV7"/>
    <mergeCell ref="ACW7:ACX7"/>
    <mergeCell ref="ACY7:ACZ7"/>
    <mergeCell ref="ADA7:ADB7"/>
    <mergeCell ref="ADC7:ADD7"/>
    <mergeCell ref="ACG7:ACH7"/>
    <mergeCell ref="ACI7:ACJ7"/>
    <mergeCell ref="ACK7:ACL7"/>
    <mergeCell ref="ACM7:ACN7"/>
    <mergeCell ref="ACO7:ACP7"/>
    <mergeCell ref="ACQ7:ACR7"/>
    <mergeCell ref="ABU7:ABV7"/>
    <mergeCell ref="ABW7:ABX7"/>
    <mergeCell ref="ABY7:ABZ7"/>
    <mergeCell ref="ACA7:ACB7"/>
    <mergeCell ref="ACC7:ACD7"/>
    <mergeCell ref="ACE7:ACF7"/>
    <mergeCell ref="ABI7:ABJ7"/>
    <mergeCell ref="ABK7:ABL7"/>
    <mergeCell ref="ABM7:ABN7"/>
    <mergeCell ref="ABO7:ABP7"/>
    <mergeCell ref="ABQ7:ABR7"/>
    <mergeCell ref="ABS7:ABT7"/>
    <mergeCell ref="AAW7:AAX7"/>
    <mergeCell ref="AAY7:AAZ7"/>
    <mergeCell ref="ABA7:ABB7"/>
    <mergeCell ref="ABC7:ABD7"/>
    <mergeCell ref="ABE7:ABF7"/>
    <mergeCell ref="ABG7:ABH7"/>
    <mergeCell ref="AFY7:AFZ7"/>
    <mergeCell ref="AGA7:AGB7"/>
    <mergeCell ref="AGC7:AGD7"/>
    <mergeCell ref="AGE7:AGF7"/>
    <mergeCell ref="AGG7:AGH7"/>
    <mergeCell ref="AGI7:AGJ7"/>
    <mergeCell ref="AFM7:AFN7"/>
    <mergeCell ref="AFO7:AFP7"/>
    <mergeCell ref="AFQ7:AFR7"/>
    <mergeCell ref="AFS7:AFT7"/>
    <mergeCell ref="AFU7:AFV7"/>
    <mergeCell ref="AFW7:AFX7"/>
    <mergeCell ref="AFA7:AFB7"/>
    <mergeCell ref="AFC7:AFD7"/>
    <mergeCell ref="AFE7:AFF7"/>
    <mergeCell ref="AFG7:AFH7"/>
    <mergeCell ref="AFI7:AFJ7"/>
    <mergeCell ref="AFK7:AFL7"/>
    <mergeCell ref="AEO7:AEP7"/>
    <mergeCell ref="AEQ7:AER7"/>
    <mergeCell ref="AES7:AET7"/>
    <mergeCell ref="AEU7:AEV7"/>
    <mergeCell ref="AEW7:AEX7"/>
    <mergeCell ref="AEY7:AEZ7"/>
    <mergeCell ref="AEC7:AED7"/>
    <mergeCell ref="AEE7:AEF7"/>
    <mergeCell ref="AEG7:AEH7"/>
    <mergeCell ref="AEI7:AEJ7"/>
    <mergeCell ref="AEK7:AEL7"/>
    <mergeCell ref="AEM7:AEN7"/>
    <mergeCell ref="ADQ7:ADR7"/>
    <mergeCell ref="ADS7:ADT7"/>
    <mergeCell ref="ADU7:ADV7"/>
    <mergeCell ref="ADW7:ADX7"/>
    <mergeCell ref="ADY7:ADZ7"/>
    <mergeCell ref="AEA7:AEB7"/>
    <mergeCell ref="AIS7:AIT7"/>
    <mergeCell ref="AIU7:AIV7"/>
    <mergeCell ref="AIW7:AIX7"/>
    <mergeCell ref="AIY7:AIZ7"/>
    <mergeCell ref="AJA7:AJB7"/>
    <mergeCell ref="AJC7:AJD7"/>
    <mergeCell ref="AIG7:AIH7"/>
    <mergeCell ref="AII7:AIJ7"/>
    <mergeCell ref="AIK7:AIL7"/>
    <mergeCell ref="AIM7:AIN7"/>
    <mergeCell ref="AIO7:AIP7"/>
    <mergeCell ref="AIQ7:AIR7"/>
    <mergeCell ref="AHU7:AHV7"/>
    <mergeCell ref="AHW7:AHX7"/>
    <mergeCell ref="AHY7:AHZ7"/>
    <mergeCell ref="AIA7:AIB7"/>
    <mergeCell ref="AIC7:AID7"/>
    <mergeCell ref="AIE7:AIF7"/>
    <mergeCell ref="AHI7:AHJ7"/>
    <mergeCell ref="AHK7:AHL7"/>
    <mergeCell ref="AHM7:AHN7"/>
    <mergeCell ref="AHO7:AHP7"/>
    <mergeCell ref="AHQ7:AHR7"/>
    <mergeCell ref="AHS7:AHT7"/>
    <mergeCell ref="AGW7:AGX7"/>
    <mergeCell ref="AGY7:AGZ7"/>
    <mergeCell ref="AHA7:AHB7"/>
    <mergeCell ref="AHC7:AHD7"/>
    <mergeCell ref="AHE7:AHF7"/>
    <mergeCell ref="AHG7:AHH7"/>
    <mergeCell ref="AGK7:AGL7"/>
    <mergeCell ref="AGM7:AGN7"/>
    <mergeCell ref="AGO7:AGP7"/>
    <mergeCell ref="AGQ7:AGR7"/>
    <mergeCell ref="AGS7:AGT7"/>
    <mergeCell ref="AGU7:AGV7"/>
    <mergeCell ref="ALM7:ALN7"/>
    <mergeCell ref="ALO7:ALP7"/>
    <mergeCell ref="ALQ7:ALR7"/>
    <mergeCell ref="ALS7:ALT7"/>
    <mergeCell ref="ALU7:ALV7"/>
    <mergeCell ref="ALW7:ALX7"/>
    <mergeCell ref="ALA7:ALB7"/>
    <mergeCell ref="ALC7:ALD7"/>
    <mergeCell ref="ALE7:ALF7"/>
    <mergeCell ref="ALG7:ALH7"/>
    <mergeCell ref="ALI7:ALJ7"/>
    <mergeCell ref="ALK7:ALL7"/>
    <mergeCell ref="AKO7:AKP7"/>
    <mergeCell ref="AKQ7:AKR7"/>
    <mergeCell ref="AKS7:AKT7"/>
    <mergeCell ref="AKU7:AKV7"/>
    <mergeCell ref="AKW7:AKX7"/>
    <mergeCell ref="AKY7:AKZ7"/>
    <mergeCell ref="AKC7:AKD7"/>
    <mergeCell ref="AKE7:AKF7"/>
    <mergeCell ref="AKG7:AKH7"/>
    <mergeCell ref="AKI7:AKJ7"/>
    <mergeCell ref="AKK7:AKL7"/>
    <mergeCell ref="AKM7:AKN7"/>
    <mergeCell ref="AJQ7:AJR7"/>
    <mergeCell ref="AJS7:AJT7"/>
    <mergeCell ref="AJU7:AJV7"/>
    <mergeCell ref="AJW7:AJX7"/>
    <mergeCell ref="AJY7:AJZ7"/>
    <mergeCell ref="AKA7:AKB7"/>
    <mergeCell ref="AJE7:AJF7"/>
    <mergeCell ref="AJG7:AJH7"/>
    <mergeCell ref="AJI7:AJJ7"/>
    <mergeCell ref="AJK7:AJL7"/>
    <mergeCell ref="AJM7:AJN7"/>
    <mergeCell ref="AJO7:AJP7"/>
    <mergeCell ref="AOG7:AOH7"/>
    <mergeCell ref="AOI7:AOJ7"/>
    <mergeCell ref="AOK7:AOL7"/>
    <mergeCell ref="AOM7:AON7"/>
    <mergeCell ref="AOO7:AOP7"/>
    <mergeCell ref="AOQ7:AOR7"/>
    <mergeCell ref="ANU7:ANV7"/>
    <mergeCell ref="ANW7:ANX7"/>
    <mergeCell ref="ANY7:ANZ7"/>
    <mergeCell ref="AOA7:AOB7"/>
    <mergeCell ref="AOC7:AOD7"/>
    <mergeCell ref="AOE7:AOF7"/>
    <mergeCell ref="ANI7:ANJ7"/>
    <mergeCell ref="ANK7:ANL7"/>
    <mergeCell ref="ANM7:ANN7"/>
    <mergeCell ref="ANO7:ANP7"/>
    <mergeCell ref="ANQ7:ANR7"/>
    <mergeCell ref="ANS7:ANT7"/>
    <mergeCell ref="AMW7:AMX7"/>
    <mergeCell ref="AMY7:AMZ7"/>
    <mergeCell ref="ANA7:ANB7"/>
    <mergeCell ref="ANC7:AND7"/>
    <mergeCell ref="ANE7:ANF7"/>
    <mergeCell ref="ANG7:ANH7"/>
    <mergeCell ref="AMK7:AML7"/>
    <mergeCell ref="AMM7:AMN7"/>
    <mergeCell ref="AMO7:AMP7"/>
    <mergeCell ref="AMQ7:AMR7"/>
    <mergeCell ref="AMS7:AMT7"/>
    <mergeCell ref="AMU7:AMV7"/>
    <mergeCell ref="ALY7:ALZ7"/>
    <mergeCell ref="AMA7:AMB7"/>
    <mergeCell ref="AMC7:AMD7"/>
    <mergeCell ref="AME7:AMF7"/>
    <mergeCell ref="AMG7:AMH7"/>
    <mergeCell ref="AMI7:AMJ7"/>
    <mergeCell ref="ARA7:ARB7"/>
    <mergeCell ref="ARC7:ARD7"/>
    <mergeCell ref="ARE7:ARF7"/>
    <mergeCell ref="ARG7:ARH7"/>
    <mergeCell ref="ARI7:ARJ7"/>
    <mergeCell ref="ARK7:ARL7"/>
    <mergeCell ref="AQO7:AQP7"/>
    <mergeCell ref="AQQ7:AQR7"/>
    <mergeCell ref="AQS7:AQT7"/>
    <mergeCell ref="AQU7:AQV7"/>
    <mergeCell ref="AQW7:AQX7"/>
    <mergeCell ref="AQY7:AQZ7"/>
    <mergeCell ref="AQC7:AQD7"/>
    <mergeCell ref="AQE7:AQF7"/>
    <mergeCell ref="AQG7:AQH7"/>
    <mergeCell ref="AQI7:AQJ7"/>
    <mergeCell ref="AQK7:AQL7"/>
    <mergeCell ref="AQM7:AQN7"/>
    <mergeCell ref="APQ7:APR7"/>
    <mergeCell ref="APS7:APT7"/>
    <mergeCell ref="APU7:APV7"/>
    <mergeCell ref="APW7:APX7"/>
    <mergeCell ref="APY7:APZ7"/>
    <mergeCell ref="AQA7:AQB7"/>
    <mergeCell ref="APE7:APF7"/>
    <mergeCell ref="APG7:APH7"/>
    <mergeCell ref="API7:APJ7"/>
    <mergeCell ref="APK7:APL7"/>
    <mergeCell ref="APM7:APN7"/>
    <mergeCell ref="APO7:APP7"/>
    <mergeCell ref="AOS7:AOT7"/>
    <mergeCell ref="AOU7:AOV7"/>
    <mergeCell ref="AOW7:AOX7"/>
    <mergeCell ref="AOY7:AOZ7"/>
    <mergeCell ref="APA7:APB7"/>
    <mergeCell ref="APC7:APD7"/>
    <mergeCell ref="ATU7:ATV7"/>
    <mergeCell ref="ATW7:ATX7"/>
    <mergeCell ref="ATY7:ATZ7"/>
    <mergeCell ref="AUA7:AUB7"/>
    <mergeCell ref="AUC7:AUD7"/>
    <mergeCell ref="AUE7:AUF7"/>
    <mergeCell ref="ATI7:ATJ7"/>
    <mergeCell ref="ATK7:ATL7"/>
    <mergeCell ref="ATM7:ATN7"/>
    <mergeCell ref="ATO7:ATP7"/>
    <mergeCell ref="ATQ7:ATR7"/>
    <mergeCell ref="ATS7:ATT7"/>
    <mergeCell ref="ASW7:ASX7"/>
    <mergeCell ref="ASY7:ASZ7"/>
    <mergeCell ref="ATA7:ATB7"/>
    <mergeCell ref="ATC7:ATD7"/>
    <mergeCell ref="ATE7:ATF7"/>
    <mergeCell ref="ATG7:ATH7"/>
    <mergeCell ref="ASK7:ASL7"/>
    <mergeCell ref="ASM7:ASN7"/>
    <mergeCell ref="ASO7:ASP7"/>
    <mergeCell ref="ASQ7:ASR7"/>
    <mergeCell ref="ASS7:AST7"/>
    <mergeCell ref="ASU7:ASV7"/>
    <mergeCell ref="ARY7:ARZ7"/>
    <mergeCell ref="ASA7:ASB7"/>
    <mergeCell ref="ASC7:ASD7"/>
    <mergeCell ref="ASE7:ASF7"/>
    <mergeCell ref="ASG7:ASH7"/>
    <mergeCell ref="ASI7:ASJ7"/>
    <mergeCell ref="ARM7:ARN7"/>
    <mergeCell ref="ARO7:ARP7"/>
    <mergeCell ref="ARQ7:ARR7"/>
    <mergeCell ref="ARS7:ART7"/>
    <mergeCell ref="ARU7:ARV7"/>
    <mergeCell ref="ARW7:ARX7"/>
    <mergeCell ref="AWO7:AWP7"/>
    <mergeCell ref="AWQ7:AWR7"/>
    <mergeCell ref="AWS7:AWT7"/>
    <mergeCell ref="AWU7:AWV7"/>
    <mergeCell ref="AWW7:AWX7"/>
    <mergeCell ref="AWY7:AWZ7"/>
    <mergeCell ref="AWC7:AWD7"/>
    <mergeCell ref="AWE7:AWF7"/>
    <mergeCell ref="AWG7:AWH7"/>
    <mergeCell ref="AWI7:AWJ7"/>
    <mergeCell ref="AWK7:AWL7"/>
    <mergeCell ref="AWM7:AWN7"/>
    <mergeCell ref="AVQ7:AVR7"/>
    <mergeCell ref="AVS7:AVT7"/>
    <mergeCell ref="AVU7:AVV7"/>
    <mergeCell ref="AVW7:AVX7"/>
    <mergeCell ref="AVY7:AVZ7"/>
    <mergeCell ref="AWA7:AWB7"/>
    <mergeCell ref="AVE7:AVF7"/>
    <mergeCell ref="AVG7:AVH7"/>
    <mergeCell ref="AVI7:AVJ7"/>
    <mergeCell ref="AVK7:AVL7"/>
    <mergeCell ref="AVM7:AVN7"/>
    <mergeCell ref="AVO7:AVP7"/>
    <mergeCell ref="AUS7:AUT7"/>
    <mergeCell ref="AUU7:AUV7"/>
    <mergeCell ref="AUW7:AUX7"/>
    <mergeCell ref="AUY7:AUZ7"/>
    <mergeCell ref="AVA7:AVB7"/>
    <mergeCell ref="AVC7:AVD7"/>
    <mergeCell ref="AUG7:AUH7"/>
    <mergeCell ref="AUI7:AUJ7"/>
    <mergeCell ref="AUK7:AUL7"/>
    <mergeCell ref="AUM7:AUN7"/>
    <mergeCell ref="AUO7:AUP7"/>
    <mergeCell ref="AUQ7:AUR7"/>
    <mergeCell ref="AZI7:AZJ7"/>
    <mergeCell ref="AZK7:AZL7"/>
    <mergeCell ref="AZM7:AZN7"/>
    <mergeCell ref="AZO7:AZP7"/>
    <mergeCell ref="AZQ7:AZR7"/>
    <mergeCell ref="AZS7:AZT7"/>
    <mergeCell ref="AYW7:AYX7"/>
    <mergeCell ref="AYY7:AYZ7"/>
    <mergeCell ref="AZA7:AZB7"/>
    <mergeCell ref="AZC7:AZD7"/>
    <mergeCell ref="AZE7:AZF7"/>
    <mergeCell ref="AZG7:AZH7"/>
    <mergeCell ref="AYK7:AYL7"/>
    <mergeCell ref="AYM7:AYN7"/>
    <mergeCell ref="AYO7:AYP7"/>
    <mergeCell ref="AYQ7:AYR7"/>
    <mergeCell ref="AYS7:AYT7"/>
    <mergeCell ref="AYU7:AYV7"/>
    <mergeCell ref="AXY7:AXZ7"/>
    <mergeCell ref="AYA7:AYB7"/>
    <mergeCell ref="AYC7:AYD7"/>
    <mergeCell ref="AYE7:AYF7"/>
    <mergeCell ref="AYG7:AYH7"/>
    <mergeCell ref="AYI7:AYJ7"/>
    <mergeCell ref="AXM7:AXN7"/>
    <mergeCell ref="AXO7:AXP7"/>
    <mergeCell ref="AXQ7:AXR7"/>
    <mergeCell ref="AXS7:AXT7"/>
    <mergeCell ref="AXU7:AXV7"/>
    <mergeCell ref="AXW7:AXX7"/>
    <mergeCell ref="AXA7:AXB7"/>
    <mergeCell ref="AXC7:AXD7"/>
    <mergeCell ref="AXE7:AXF7"/>
    <mergeCell ref="AXG7:AXH7"/>
    <mergeCell ref="AXI7:AXJ7"/>
    <mergeCell ref="AXK7:AXL7"/>
    <mergeCell ref="BCC7:BCD7"/>
    <mergeCell ref="BCE7:BCF7"/>
    <mergeCell ref="BCG7:BCH7"/>
    <mergeCell ref="BCI7:BCJ7"/>
    <mergeCell ref="BCK7:BCL7"/>
    <mergeCell ref="BCM7:BCN7"/>
    <mergeCell ref="BBQ7:BBR7"/>
    <mergeCell ref="BBS7:BBT7"/>
    <mergeCell ref="BBU7:BBV7"/>
    <mergeCell ref="BBW7:BBX7"/>
    <mergeCell ref="BBY7:BBZ7"/>
    <mergeCell ref="BCA7:BCB7"/>
    <mergeCell ref="BBE7:BBF7"/>
    <mergeCell ref="BBG7:BBH7"/>
    <mergeCell ref="BBI7:BBJ7"/>
    <mergeCell ref="BBK7:BBL7"/>
    <mergeCell ref="BBM7:BBN7"/>
    <mergeCell ref="BBO7:BBP7"/>
    <mergeCell ref="BAS7:BAT7"/>
    <mergeCell ref="BAU7:BAV7"/>
    <mergeCell ref="BAW7:BAX7"/>
    <mergeCell ref="BAY7:BAZ7"/>
    <mergeCell ref="BBA7:BBB7"/>
    <mergeCell ref="BBC7:BBD7"/>
    <mergeCell ref="BAG7:BAH7"/>
    <mergeCell ref="BAI7:BAJ7"/>
    <mergeCell ref="BAK7:BAL7"/>
    <mergeCell ref="BAM7:BAN7"/>
    <mergeCell ref="BAO7:BAP7"/>
    <mergeCell ref="BAQ7:BAR7"/>
    <mergeCell ref="AZU7:AZV7"/>
    <mergeCell ref="AZW7:AZX7"/>
    <mergeCell ref="AZY7:AZZ7"/>
    <mergeCell ref="BAA7:BAB7"/>
    <mergeCell ref="BAC7:BAD7"/>
    <mergeCell ref="BAE7:BAF7"/>
    <mergeCell ref="BEW7:BEX7"/>
    <mergeCell ref="BEY7:BEZ7"/>
    <mergeCell ref="BFA7:BFB7"/>
    <mergeCell ref="BFC7:BFD7"/>
    <mergeCell ref="BFE7:BFF7"/>
    <mergeCell ref="BFG7:BFH7"/>
    <mergeCell ref="BEK7:BEL7"/>
    <mergeCell ref="BEM7:BEN7"/>
    <mergeCell ref="BEO7:BEP7"/>
    <mergeCell ref="BEQ7:BER7"/>
    <mergeCell ref="BES7:BET7"/>
    <mergeCell ref="BEU7:BEV7"/>
    <mergeCell ref="BDY7:BDZ7"/>
    <mergeCell ref="BEA7:BEB7"/>
    <mergeCell ref="BEC7:BED7"/>
    <mergeCell ref="BEE7:BEF7"/>
    <mergeCell ref="BEG7:BEH7"/>
    <mergeCell ref="BEI7:BEJ7"/>
    <mergeCell ref="BDM7:BDN7"/>
    <mergeCell ref="BDO7:BDP7"/>
    <mergeCell ref="BDQ7:BDR7"/>
    <mergeCell ref="BDS7:BDT7"/>
    <mergeCell ref="BDU7:BDV7"/>
    <mergeCell ref="BDW7:BDX7"/>
    <mergeCell ref="BDA7:BDB7"/>
    <mergeCell ref="BDC7:BDD7"/>
    <mergeCell ref="BDE7:BDF7"/>
    <mergeCell ref="BDG7:BDH7"/>
    <mergeCell ref="BDI7:BDJ7"/>
    <mergeCell ref="BDK7:BDL7"/>
    <mergeCell ref="BCO7:BCP7"/>
    <mergeCell ref="BCQ7:BCR7"/>
    <mergeCell ref="BCS7:BCT7"/>
    <mergeCell ref="BCU7:BCV7"/>
    <mergeCell ref="BCW7:BCX7"/>
    <mergeCell ref="BCY7:BCZ7"/>
    <mergeCell ref="BHQ7:BHR7"/>
    <mergeCell ref="BHS7:BHT7"/>
    <mergeCell ref="BHU7:BHV7"/>
    <mergeCell ref="BHW7:BHX7"/>
    <mergeCell ref="BHY7:BHZ7"/>
    <mergeCell ref="BIA7:BIB7"/>
    <mergeCell ref="BHE7:BHF7"/>
    <mergeCell ref="BHG7:BHH7"/>
    <mergeCell ref="BHI7:BHJ7"/>
    <mergeCell ref="BHK7:BHL7"/>
    <mergeCell ref="BHM7:BHN7"/>
    <mergeCell ref="BHO7:BHP7"/>
    <mergeCell ref="BGS7:BGT7"/>
    <mergeCell ref="BGU7:BGV7"/>
    <mergeCell ref="BGW7:BGX7"/>
    <mergeCell ref="BGY7:BGZ7"/>
    <mergeCell ref="BHA7:BHB7"/>
    <mergeCell ref="BHC7:BHD7"/>
    <mergeCell ref="BGG7:BGH7"/>
    <mergeCell ref="BGI7:BGJ7"/>
    <mergeCell ref="BGK7:BGL7"/>
    <mergeCell ref="BGM7:BGN7"/>
    <mergeCell ref="BGO7:BGP7"/>
    <mergeCell ref="BGQ7:BGR7"/>
    <mergeCell ref="BFU7:BFV7"/>
    <mergeCell ref="BFW7:BFX7"/>
    <mergeCell ref="BFY7:BFZ7"/>
    <mergeCell ref="BGA7:BGB7"/>
    <mergeCell ref="BGC7:BGD7"/>
    <mergeCell ref="BGE7:BGF7"/>
    <mergeCell ref="BFI7:BFJ7"/>
    <mergeCell ref="BFK7:BFL7"/>
    <mergeCell ref="BFM7:BFN7"/>
    <mergeCell ref="BFO7:BFP7"/>
    <mergeCell ref="BFQ7:BFR7"/>
    <mergeCell ref="BFS7:BFT7"/>
    <mergeCell ref="BKK7:BKL7"/>
    <mergeCell ref="BKM7:BKN7"/>
    <mergeCell ref="BKO7:BKP7"/>
    <mergeCell ref="BKQ7:BKR7"/>
    <mergeCell ref="BKS7:BKT7"/>
    <mergeCell ref="BKU7:BKV7"/>
    <mergeCell ref="BJY7:BJZ7"/>
    <mergeCell ref="BKA7:BKB7"/>
    <mergeCell ref="BKC7:BKD7"/>
    <mergeCell ref="BKE7:BKF7"/>
    <mergeCell ref="BKG7:BKH7"/>
    <mergeCell ref="BKI7:BKJ7"/>
    <mergeCell ref="BJM7:BJN7"/>
    <mergeCell ref="BJO7:BJP7"/>
    <mergeCell ref="BJQ7:BJR7"/>
    <mergeCell ref="BJS7:BJT7"/>
    <mergeCell ref="BJU7:BJV7"/>
    <mergeCell ref="BJW7:BJX7"/>
    <mergeCell ref="BJA7:BJB7"/>
    <mergeCell ref="BJC7:BJD7"/>
    <mergeCell ref="BJE7:BJF7"/>
    <mergeCell ref="BJG7:BJH7"/>
    <mergeCell ref="BJI7:BJJ7"/>
    <mergeCell ref="BJK7:BJL7"/>
    <mergeCell ref="BIO7:BIP7"/>
    <mergeCell ref="BIQ7:BIR7"/>
    <mergeCell ref="BIS7:BIT7"/>
    <mergeCell ref="BIU7:BIV7"/>
    <mergeCell ref="BIW7:BIX7"/>
    <mergeCell ref="BIY7:BIZ7"/>
    <mergeCell ref="BIC7:BID7"/>
    <mergeCell ref="BIE7:BIF7"/>
    <mergeCell ref="BIG7:BIH7"/>
    <mergeCell ref="BII7:BIJ7"/>
    <mergeCell ref="BIK7:BIL7"/>
    <mergeCell ref="BIM7:BIN7"/>
    <mergeCell ref="BNE7:BNF7"/>
    <mergeCell ref="BNG7:BNH7"/>
    <mergeCell ref="BNI7:BNJ7"/>
    <mergeCell ref="BNK7:BNL7"/>
    <mergeCell ref="BNM7:BNN7"/>
    <mergeCell ref="BNO7:BNP7"/>
    <mergeCell ref="BMS7:BMT7"/>
    <mergeCell ref="BMU7:BMV7"/>
    <mergeCell ref="BMW7:BMX7"/>
    <mergeCell ref="BMY7:BMZ7"/>
    <mergeCell ref="BNA7:BNB7"/>
    <mergeCell ref="BNC7:BND7"/>
    <mergeCell ref="BMG7:BMH7"/>
    <mergeCell ref="BMI7:BMJ7"/>
    <mergeCell ref="BMK7:BML7"/>
    <mergeCell ref="BMM7:BMN7"/>
    <mergeCell ref="BMO7:BMP7"/>
    <mergeCell ref="BMQ7:BMR7"/>
    <mergeCell ref="BLU7:BLV7"/>
    <mergeCell ref="BLW7:BLX7"/>
    <mergeCell ref="BLY7:BLZ7"/>
    <mergeCell ref="BMA7:BMB7"/>
    <mergeCell ref="BMC7:BMD7"/>
    <mergeCell ref="BME7:BMF7"/>
    <mergeCell ref="BLI7:BLJ7"/>
    <mergeCell ref="BLK7:BLL7"/>
    <mergeCell ref="BLM7:BLN7"/>
    <mergeCell ref="BLO7:BLP7"/>
    <mergeCell ref="BLQ7:BLR7"/>
    <mergeCell ref="BLS7:BLT7"/>
    <mergeCell ref="BKW7:BKX7"/>
    <mergeCell ref="BKY7:BKZ7"/>
    <mergeCell ref="BLA7:BLB7"/>
    <mergeCell ref="BLC7:BLD7"/>
    <mergeCell ref="BLE7:BLF7"/>
    <mergeCell ref="BLG7:BLH7"/>
    <mergeCell ref="BPY7:BPZ7"/>
    <mergeCell ref="BQA7:BQB7"/>
    <mergeCell ref="BQC7:BQD7"/>
    <mergeCell ref="BQE7:BQF7"/>
    <mergeCell ref="BQG7:BQH7"/>
    <mergeCell ref="BQI7:BQJ7"/>
    <mergeCell ref="BPM7:BPN7"/>
    <mergeCell ref="BPO7:BPP7"/>
    <mergeCell ref="BPQ7:BPR7"/>
    <mergeCell ref="BPS7:BPT7"/>
    <mergeCell ref="BPU7:BPV7"/>
    <mergeCell ref="BPW7:BPX7"/>
    <mergeCell ref="BPA7:BPB7"/>
    <mergeCell ref="BPC7:BPD7"/>
    <mergeCell ref="BPE7:BPF7"/>
    <mergeCell ref="BPG7:BPH7"/>
    <mergeCell ref="BPI7:BPJ7"/>
    <mergeCell ref="BPK7:BPL7"/>
    <mergeCell ref="BOO7:BOP7"/>
    <mergeCell ref="BOQ7:BOR7"/>
    <mergeCell ref="BOS7:BOT7"/>
    <mergeCell ref="BOU7:BOV7"/>
    <mergeCell ref="BOW7:BOX7"/>
    <mergeCell ref="BOY7:BOZ7"/>
    <mergeCell ref="BOC7:BOD7"/>
    <mergeCell ref="BOE7:BOF7"/>
    <mergeCell ref="BOG7:BOH7"/>
    <mergeCell ref="BOI7:BOJ7"/>
    <mergeCell ref="BOK7:BOL7"/>
    <mergeCell ref="BOM7:BON7"/>
    <mergeCell ref="BNQ7:BNR7"/>
    <mergeCell ref="BNS7:BNT7"/>
    <mergeCell ref="BNU7:BNV7"/>
    <mergeCell ref="BNW7:BNX7"/>
    <mergeCell ref="BNY7:BNZ7"/>
    <mergeCell ref="BOA7:BOB7"/>
    <mergeCell ref="BSS7:BST7"/>
    <mergeCell ref="BSU7:BSV7"/>
    <mergeCell ref="BSW7:BSX7"/>
    <mergeCell ref="BSY7:BSZ7"/>
    <mergeCell ref="BTA7:BTB7"/>
    <mergeCell ref="BTC7:BTD7"/>
    <mergeCell ref="BSG7:BSH7"/>
    <mergeCell ref="BSI7:BSJ7"/>
    <mergeCell ref="BSK7:BSL7"/>
    <mergeCell ref="BSM7:BSN7"/>
    <mergeCell ref="BSO7:BSP7"/>
    <mergeCell ref="BSQ7:BSR7"/>
    <mergeCell ref="BRU7:BRV7"/>
    <mergeCell ref="BRW7:BRX7"/>
    <mergeCell ref="BRY7:BRZ7"/>
    <mergeCell ref="BSA7:BSB7"/>
    <mergeCell ref="BSC7:BSD7"/>
    <mergeCell ref="BSE7:BSF7"/>
    <mergeCell ref="BRI7:BRJ7"/>
    <mergeCell ref="BRK7:BRL7"/>
    <mergeCell ref="BRM7:BRN7"/>
    <mergeCell ref="BRO7:BRP7"/>
    <mergeCell ref="BRQ7:BRR7"/>
    <mergeCell ref="BRS7:BRT7"/>
    <mergeCell ref="BQW7:BQX7"/>
    <mergeCell ref="BQY7:BQZ7"/>
    <mergeCell ref="BRA7:BRB7"/>
    <mergeCell ref="BRC7:BRD7"/>
    <mergeCell ref="BRE7:BRF7"/>
    <mergeCell ref="BRG7:BRH7"/>
    <mergeCell ref="BQK7:BQL7"/>
    <mergeCell ref="BQM7:BQN7"/>
    <mergeCell ref="BQO7:BQP7"/>
    <mergeCell ref="BQQ7:BQR7"/>
    <mergeCell ref="BQS7:BQT7"/>
    <mergeCell ref="BQU7:BQV7"/>
    <mergeCell ref="BVM7:BVN7"/>
    <mergeCell ref="BVO7:BVP7"/>
    <mergeCell ref="BVQ7:BVR7"/>
    <mergeCell ref="BVS7:BVT7"/>
    <mergeCell ref="BVU7:BVV7"/>
    <mergeCell ref="BVW7:BVX7"/>
    <mergeCell ref="BVA7:BVB7"/>
    <mergeCell ref="BVC7:BVD7"/>
    <mergeCell ref="BVE7:BVF7"/>
    <mergeCell ref="BVG7:BVH7"/>
    <mergeCell ref="BVI7:BVJ7"/>
    <mergeCell ref="BVK7:BVL7"/>
    <mergeCell ref="BUO7:BUP7"/>
    <mergeCell ref="BUQ7:BUR7"/>
    <mergeCell ref="BUS7:BUT7"/>
    <mergeCell ref="BUU7:BUV7"/>
    <mergeCell ref="BUW7:BUX7"/>
    <mergeCell ref="BUY7:BUZ7"/>
    <mergeCell ref="BUC7:BUD7"/>
    <mergeCell ref="BUE7:BUF7"/>
    <mergeCell ref="BUG7:BUH7"/>
    <mergeCell ref="BUI7:BUJ7"/>
    <mergeCell ref="BUK7:BUL7"/>
    <mergeCell ref="BUM7:BUN7"/>
    <mergeCell ref="BTQ7:BTR7"/>
    <mergeCell ref="BTS7:BTT7"/>
    <mergeCell ref="BTU7:BTV7"/>
    <mergeCell ref="BTW7:BTX7"/>
    <mergeCell ref="BTY7:BTZ7"/>
    <mergeCell ref="BUA7:BUB7"/>
    <mergeCell ref="BTE7:BTF7"/>
    <mergeCell ref="BTG7:BTH7"/>
    <mergeCell ref="BTI7:BTJ7"/>
    <mergeCell ref="BTK7:BTL7"/>
    <mergeCell ref="BTM7:BTN7"/>
    <mergeCell ref="BTO7:BTP7"/>
    <mergeCell ref="BYG7:BYH7"/>
    <mergeCell ref="BYI7:BYJ7"/>
    <mergeCell ref="BYK7:BYL7"/>
    <mergeCell ref="BYM7:BYN7"/>
    <mergeCell ref="BYO7:BYP7"/>
    <mergeCell ref="BYQ7:BYR7"/>
    <mergeCell ref="BXU7:BXV7"/>
    <mergeCell ref="BXW7:BXX7"/>
    <mergeCell ref="BXY7:BXZ7"/>
    <mergeCell ref="BYA7:BYB7"/>
    <mergeCell ref="BYC7:BYD7"/>
    <mergeCell ref="BYE7:BYF7"/>
    <mergeCell ref="BXI7:BXJ7"/>
    <mergeCell ref="BXK7:BXL7"/>
    <mergeCell ref="BXM7:BXN7"/>
    <mergeCell ref="BXO7:BXP7"/>
    <mergeCell ref="BXQ7:BXR7"/>
    <mergeCell ref="BXS7:BXT7"/>
    <mergeCell ref="BWW7:BWX7"/>
    <mergeCell ref="BWY7:BWZ7"/>
    <mergeCell ref="BXA7:BXB7"/>
    <mergeCell ref="BXC7:BXD7"/>
    <mergeCell ref="BXE7:BXF7"/>
    <mergeCell ref="BXG7:BXH7"/>
    <mergeCell ref="BWK7:BWL7"/>
    <mergeCell ref="BWM7:BWN7"/>
    <mergeCell ref="BWO7:BWP7"/>
    <mergeCell ref="BWQ7:BWR7"/>
    <mergeCell ref="BWS7:BWT7"/>
    <mergeCell ref="BWU7:BWV7"/>
    <mergeCell ref="BVY7:BVZ7"/>
    <mergeCell ref="BWA7:BWB7"/>
    <mergeCell ref="BWC7:BWD7"/>
    <mergeCell ref="BWE7:BWF7"/>
    <mergeCell ref="BWG7:BWH7"/>
    <mergeCell ref="BWI7:BWJ7"/>
    <mergeCell ref="CBA7:CBB7"/>
    <mergeCell ref="CBC7:CBD7"/>
    <mergeCell ref="CBE7:CBF7"/>
    <mergeCell ref="CBG7:CBH7"/>
    <mergeCell ref="CBI7:CBJ7"/>
    <mergeCell ref="CBK7:CBL7"/>
    <mergeCell ref="CAO7:CAP7"/>
    <mergeCell ref="CAQ7:CAR7"/>
    <mergeCell ref="CAS7:CAT7"/>
    <mergeCell ref="CAU7:CAV7"/>
    <mergeCell ref="CAW7:CAX7"/>
    <mergeCell ref="CAY7:CAZ7"/>
    <mergeCell ref="CAC7:CAD7"/>
    <mergeCell ref="CAE7:CAF7"/>
    <mergeCell ref="CAG7:CAH7"/>
    <mergeCell ref="CAI7:CAJ7"/>
    <mergeCell ref="CAK7:CAL7"/>
    <mergeCell ref="CAM7:CAN7"/>
    <mergeCell ref="BZQ7:BZR7"/>
    <mergeCell ref="BZS7:BZT7"/>
    <mergeCell ref="BZU7:BZV7"/>
    <mergeCell ref="BZW7:BZX7"/>
    <mergeCell ref="BZY7:BZZ7"/>
    <mergeCell ref="CAA7:CAB7"/>
    <mergeCell ref="BZE7:BZF7"/>
    <mergeCell ref="BZG7:BZH7"/>
    <mergeCell ref="BZI7:BZJ7"/>
    <mergeCell ref="BZK7:BZL7"/>
    <mergeCell ref="BZM7:BZN7"/>
    <mergeCell ref="BZO7:BZP7"/>
    <mergeCell ref="BYS7:BYT7"/>
    <mergeCell ref="BYU7:BYV7"/>
    <mergeCell ref="BYW7:BYX7"/>
    <mergeCell ref="BYY7:BYZ7"/>
    <mergeCell ref="BZA7:BZB7"/>
    <mergeCell ref="BZC7:BZD7"/>
    <mergeCell ref="CDU7:CDV7"/>
    <mergeCell ref="CDW7:CDX7"/>
    <mergeCell ref="CDY7:CDZ7"/>
    <mergeCell ref="CEA7:CEB7"/>
    <mergeCell ref="CEC7:CED7"/>
    <mergeCell ref="CEE7:CEF7"/>
    <mergeCell ref="CDI7:CDJ7"/>
    <mergeCell ref="CDK7:CDL7"/>
    <mergeCell ref="CDM7:CDN7"/>
    <mergeCell ref="CDO7:CDP7"/>
    <mergeCell ref="CDQ7:CDR7"/>
    <mergeCell ref="CDS7:CDT7"/>
    <mergeCell ref="CCW7:CCX7"/>
    <mergeCell ref="CCY7:CCZ7"/>
    <mergeCell ref="CDA7:CDB7"/>
    <mergeCell ref="CDC7:CDD7"/>
    <mergeCell ref="CDE7:CDF7"/>
    <mergeCell ref="CDG7:CDH7"/>
    <mergeCell ref="CCK7:CCL7"/>
    <mergeCell ref="CCM7:CCN7"/>
    <mergeCell ref="CCO7:CCP7"/>
    <mergeCell ref="CCQ7:CCR7"/>
    <mergeCell ref="CCS7:CCT7"/>
    <mergeCell ref="CCU7:CCV7"/>
    <mergeCell ref="CBY7:CBZ7"/>
    <mergeCell ref="CCA7:CCB7"/>
    <mergeCell ref="CCC7:CCD7"/>
    <mergeCell ref="CCE7:CCF7"/>
    <mergeCell ref="CCG7:CCH7"/>
    <mergeCell ref="CCI7:CCJ7"/>
    <mergeCell ref="CBM7:CBN7"/>
    <mergeCell ref="CBO7:CBP7"/>
    <mergeCell ref="CBQ7:CBR7"/>
    <mergeCell ref="CBS7:CBT7"/>
    <mergeCell ref="CBU7:CBV7"/>
    <mergeCell ref="CBW7:CBX7"/>
    <mergeCell ref="CGO7:CGP7"/>
    <mergeCell ref="CGQ7:CGR7"/>
    <mergeCell ref="CGS7:CGT7"/>
    <mergeCell ref="CGU7:CGV7"/>
    <mergeCell ref="CGW7:CGX7"/>
    <mergeCell ref="CGY7:CGZ7"/>
    <mergeCell ref="CGC7:CGD7"/>
    <mergeCell ref="CGE7:CGF7"/>
    <mergeCell ref="CGG7:CGH7"/>
    <mergeCell ref="CGI7:CGJ7"/>
    <mergeCell ref="CGK7:CGL7"/>
    <mergeCell ref="CGM7:CGN7"/>
    <mergeCell ref="CFQ7:CFR7"/>
    <mergeCell ref="CFS7:CFT7"/>
    <mergeCell ref="CFU7:CFV7"/>
    <mergeCell ref="CFW7:CFX7"/>
    <mergeCell ref="CFY7:CFZ7"/>
    <mergeCell ref="CGA7:CGB7"/>
    <mergeCell ref="CFE7:CFF7"/>
    <mergeCell ref="CFG7:CFH7"/>
    <mergeCell ref="CFI7:CFJ7"/>
    <mergeCell ref="CFK7:CFL7"/>
    <mergeCell ref="CFM7:CFN7"/>
    <mergeCell ref="CFO7:CFP7"/>
    <mergeCell ref="CES7:CET7"/>
    <mergeCell ref="CEU7:CEV7"/>
    <mergeCell ref="CEW7:CEX7"/>
    <mergeCell ref="CEY7:CEZ7"/>
    <mergeCell ref="CFA7:CFB7"/>
    <mergeCell ref="CFC7:CFD7"/>
    <mergeCell ref="CEG7:CEH7"/>
    <mergeCell ref="CEI7:CEJ7"/>
    <mergeCell ref="CEK7:CEL7"/>
    <mergeCell ref="CEM7:CEN7"/>
    <mergeCell ref="CEO7:CEP7"/>
    <mergeCell ref="CEQ7:CER7"/>
    <mergeCell ref="CJI7:CJJ7"/>
    <mergeCell ref="CJK7:CJL7"/>
    <mergeCell ref="CJM7:CJN7"/>
    <mergeCell ref="CJO7:CJP7"/>
    <mergeCell ref="CJQ7:CJR7"/>
    <mergeCell ref="CJS7:CJT7"/>
    <mergeCell ref="CIW7:CIX7"/>
    <mergeCell ref="CIY7:CIZ7"/>
    <mergeCell ref="CJA7:CJB7"/>
    <mergeCell ref="CJC7:CJD7"/>
    <mergeCell ref="CJE7:CJF7"/>
    <mergeCell ref="CJG7:CJH7"/>
    <mergeCell ref="CIK7:CIL7"/>
    <mergeCell ref="CIM7:CIN7"/>
    <mergeCell ref="CIO7:CIP7"/>
    <mergeCell ref="CIQ7:CIR7"/>
    <mergeCell ref="CIS7:CIT7"/>
    <mergeCell ref="CIU7:CIV7"/>
    <mergeCell ref="CHY7:CHZ7"/>
    <mergeCell ref="CIA7:CIB7"/>
    <mergeCell ref="CIC7:CID7"/>
    <mergeCell ref="CIE7:CIF7"/>
    <mergeCell ref="CIG7:CIH7"/>
    <mergeCell ref="CII7:CIJ7"/>
    <mergeCell ref="CHM7:CHN7"/>
    <mergeCell ref="CHO7:CHP7"/>
    <mergeCell ref="CHQ7:CHR7"/>
    <mergeCell ref="CHS7:CHT7"/>
    <mergeCell ref="CHU7:CHV7"/>
    <mergeCell ref="CHW7:CHX7"/>
    <mergeCell ref="CHA7:CHB7"/>
    <mergeCell ref="CHC7:CHD7"/>
    <mergeCell ref="CHE7:CHF7"/>
    <mergeCell ref="CHG7:CHH7"/>
    <mergeCell ref="CHI7:CHJ7"/>
    <mergeCell ref="CHK7:CHL7"/>
    <mergeCell ref="CMC7:CMD7"/>
    <mergeCell ref="CME7:CMF7"/>
    <mergeCell ref="CMG7:CMH7"/>
    <mergeCell ref="CMI7:CMJ7"/>
    <mergeCell ref="CMK7:CML7"/>
    <mergeCell ref="CMM7:CMN7"/>
    <mergeCell ref="CLQ7:CLR7"/>
    <mergeCell ref="CLS7:CLT7"/>
    <mergeCell ref="CLU7:CLV7"/>
    <mergeCell ref="CLW7:CLX7"/>
    <mergeCell ref="CLY7:CLZ7"/>
    <mergeCell ref="CMA7:CMB7"/>
    <mergeCell ref="CLE7:CLF7"/>
    <mergeCell ref="CLG7:CLH7"/>
    <mergeCell ref="CLI7:CLJ7"/>
    <mergeCell ref="CLK7:CLL7"/>
    <mergeCell ref="CLM7:CLN7"/>
    <mergeCell ref="CLO7:CLP7"/>
    <mergeCell ref="CKS7:CKT7"/>
    <mergeCell ref="CKU7:CKV7"/>
    <mergeCell ref="CKW7:CKX7"/>
    <mergeCell ref="CKY7:CKZ7"/>
    <mergeCell ref="CLA7:CLB7"/>
    <mergeCell ref="CLC7:CLD7"/>
    <mergeCell ref="CKG7:CKH7"/>
    <mergeCell ref="CKI7:CKJ7"/>
    <mergeCell ref="CKK7:CKL7"/>
    <mergeCell ref="CKM7:CKN7"/>
    <mergeCell ref="CKO7:CKP7"/>
    <mergeCell ref="CKQ7:CKR7"/>
    <mergeCell ref="CJU7:CJV7"/>
    <mergeCell ref="CJW7:CJX7"/>
    <mergeCell ref="CJY7:CJZ7"/>
    <mergeCell ref="CKA7:CKB7"/>
    <mergeCell ref="CKC7:CKD7"/>
    <mergeCell ref="CKE7:CKF7"/>
    <mergeCell ref="COW7:COX7"/>
    <mergeCell ref="COY7:COZ7"/>
    <mergeCell ref="CPA7:CPB7"/>
    <mergeCell ref="CPC7:CPD7"/>
    <mergeCell ref="CPE7:CPF7"/>
    <mergeCell ref="CPG7:CPH7"/>
    <mergeCell ref="COK7:COL7"/>
    <mergeCell ref="COM7:CON7"/>
    <mergeCell ref="COO7:COP7"/>
    <mergeCell ref="COQ7:COR7"/>
    <mergeCell ref="COS7:COT7"/>
    <mergeCell ref="COU7:COV7"/>
    <mergeCell ref="CNY7:CNZ7"/>
    <mergeCell ref="COA7:COB7"/>
    <mergeCell ref="COC7:COD7"/>
    <mergeCell ref="COE7:COF7"/>
    <mergeCell ref="COG7:COH7"/>
    <mergeCell ref="COI7:COJ7"/>
    <mergeCell ref="CNM7:CNN7"/>
    <mergeCell ref="CNO7:CNP7"/>
    <mergeCell ref="CNQ7:CNR7"/>
    <mergeCell ref="CNS7:CNT7"/>
    <mergeCell ref="CNU7:CNV7"/>
    <mergeCell ref="CNW7:CNX7"/>
    <mergeCell ref="CNA7:CNB7"/>
    <mergeCell ref="CNC7:CND7"/>
    <mergeCell ref="CNE7:CNF7"/>
    <mergeCell ref="CNG7:CNH7"/>
    <mergeCell ref="CNI7:CNJ7"/>
    <mergeCell ref="CNK7:CNL7"/>
    <mergeCell ref="CMO7:CMP7"/>
    <mergeCell ref="CMQ7:CMR7"/>
    <mergeCell ref="CMS7:CMT7"/>
    <mergeCell ref="CMU7:CMV7"/>
    <mergeCell ref="CMW7:CMX7"/>
    <mergeCell ref="CMY7:CMZ7"/>
    <mergeCell ref="CRQ7:CRR7"/>
    <mergeCell ref="CRS7:CRT7"/>
    <mergeCell ref="CRU7:CRV7"/>
    <mergeCell ref="CRW7:CRX7"/>
    <mergeCell ref="CRY7:CRZ7"/>
    <mergeCell ref="CSA7:CSB7"/>
    <mergeCell ref="CRE7:CRF7"/>
    <mergeCell ref="CRG7:CRH7"/>
    <mergeCell ref="CRI7:CRJ7"/>
    <mergeCell ref="CRK7:CRL7"/>
    <mergeCell ref="CRM7:CRN7"/>
    <mergeCell ref="CRO7:CRP7"/>
    <mergeCell ref="CQS7:CQT7"/>
    <mergeCell ref="CQU7:CQV7"/>
    <mergeCell ref="CQW7:CQX7"/>
    <mergeCell ref="CQY7:CQZ7"/>
    <mergeCell ref="CRA7:CRB7"/>
    <mergeCell ref="CRC7:CRD7"/>
    <mergeCell ref="CQG7:CQH7"/>
    <mergeCell ref="CQI7:CQJ7"/>
    <mergeCell ref="CQK7:CQL7"/>
    <mergeCell ref="CQM7:CQN7"/>
    <mergeCell ref="CQO7:CQP7"/>
    <mergeCell ref="CQQ7:CQR7"/>
    <mergeCell ref="CPU7:CPV7"/>
    <mergeCell ref="CPW7:CPX7"/>
    <mergeCell ref="CPY7:CPZ7"/>
    <mergeCell ref="CQA7:CQB7"/>
    <mergeCell ref="CQC7:CQD7"/>
    <mergeCell ref="CQE7:CQF7"/>
    <mergeCell ref="CPI7:CPJ7"/>
    <mergeCell ref="CPK7:CPL7"/>
    <mergeCell ref="CPM7:CPN7"/>
    <mergeCell ref="CPO7:CPP7"/>
    <mergeCell ref="CPQ7:CPR7"/>
    <mergeCell ref="CPS7:CPT7"/>
    <mergeCell ref="CUK7:CUL7"/>
    <mergeCell ref="CUM7:CUN7"/>
    <mergeCell ref="CUO7:CUP7"/>
    <mergeCell ref="CUQ7:CUR7"/>
    <mergeCell ref="CUS7:CUT7"/>
    <mergeCell ref="CUU7:CUV7"/>
    <mergeCell ref="CTY7:CTZ7"/>
    <mergeCell ref="CUA7:CUB7"/>
    <mergeCell ref="CUC7:CUD7"/>
    <mergeCell ref="CUE7:CUF7"/>
    <mergeCell ref="CUG7:CUH7"/>
    <mergeCell ref="CUI7:CUJ7"/>
    <mergeCell ref="CTM7:CTN7"/>
    <mergeCell ref="CTO7:CTP7"/>
    <mergeCell ref="CTQ7:CTR7"/>
    <mergeCell ref="CTS7:CTT7"/>
    <mergeCell ref="CTU7:CTV7"/>
    <mergeCell ref="CTW7:CTX7"/>
    <mergeCell ref="CTA7:CTB7"/>
    <mergeCell ref="CTC7:CTD7"/>
    <mergeCell ref="CTE7:CTF7"/>
    <mergeCell ref="CTG7:CTH7"/>
    <mergeCell ref="CTI7:CTJ7"/>
    <mergeCell ref="CTK7:CTL7"/>
    <mergeCell ref="CSO7:CSP7"/>
    <mergeCell ref="CSQ7:CSR7"/>
    <mergeCell ref="CSS7:CST7"/>
    <mergeCell ref="CSU7:CSV7"/>
    <mergeCell ref="CSW7:CSX7"/>
    <mergeCell ref="CSY7:CSZ7"/>
    <mergeCell ref="CSC7:CSD7"/>
    <mergeCell ref="CSE7:CSF7"/>
    <mergeCell ref="CSG7:CSH7"/>
    <mergeCell ref="CSI7:CSJ7"/>
    <mergeCell ref="CSK7:CSL7"/>
    <mergeCell ref="CSM7:CSN7"/>
    <mergeCell ref="CXE7:CXF7"/>
    <mergeCell ref="CXG7:CXH7"/>
    <mergeCell ref="CXI7:CXJ7"/>
    <mergeCell ref="CXK7:CXL7"/>
    <mergeCell ref="CXM7:CXN7"/>
    <mergeCell ref="CXO7:CXP7"/>
    <mergeCell ref="CWS7:CWT7"/>
    <mergeCell ref="CWU7:CWV7"/>
    <mergeCell ref="CWW7:CWX7"/>
    <mergeCell ref="CWY7:CWZ7"/>
    <mergeCell ref="CXA7:CXB7"/>
    <mergeCell ref="CXC7:CXD7"/>
    <mergeCell ref="CWG7:CWH7"/>
    <mergeCell ref="CWI7:CWJ7"/>
    <mergeCell ref="CWK7:CWL7"/>
    <mergeCell ref="CWM7:CWN7"/>
    <mergeCell ref="CWO7:CWP7"/>
    <mergeCell ref="CWQ7:CWR7"/>
    <mergeCell ref="CVU7:CVV7"/>
    <mergeCell ref="CVW7:CVX7"/>
    <mergeCell ref="CVY7:CVZ7"/>
    <mergeCell ref="CWA7:CWB7"/>
    <mergeCell ref="CWC7:CWD7"/>
    <mergeCell ref="CWE7:CWF7"/>
    <mergeCell ref="CVI7:CVJ7"/>
    <mergeCell ref="CVK7:CVL7"/>
    <mergeCell ref="CVM7:CVN7"/>
    <mergeCell ref="CVO7:CVP7"/>
    <mergeCell ref="CVQ7:CVR7"/>
    <mergeCell ref="CVS7:CVT7"/>
    <mergeCell ref="CUW7:CUX7"/>
    <mergeCell ref="CUY7:CUZ7"/>
    <mergeCell ref="CVA7:CVB7"/>
    <mergeCell ref="CVC7:CVD7"/>
    <mergeCell ref="CVE7:CVF7"/>
    <mergeCell ref="CVG7:CVH7"/>
    <mergeCell ref="CZY7:CZZ7"/>
    <mergeCell ref="DAA7:DAB7"/>
    <mergeCell ref="DAC7:DAD7"/>
    <mergeCell ref="DAE7:DAF7"/>
    <mergeCell ref="DAG7:DAH7"/>
    <mergeCell ref="DAI7:DAJ7"/>
    <mergeCell ref="CZM7:CZN7"/>
    <mergeCell ref="CZO7:CZP7"/>
    <mergeCell ref="CZQ7:CZR7"/>
    <mergeCell ref="CZS7:CZT7"/>
    <mergeCell ref="CZU7:CZV7"/>
    <mergeCell ref="CZW7:CZX7"/>
    <mergeCell ref="CZA7:CZB7"/>
    <mergeCell ref="CZC7:CZD7"/>
    <mergeCell ref="CZE7:CZF7"/>
    <mergeCell ref="CZG7:CZH7"/>
    <mergeCell ref="CZI7:CZJ7"/>
    <mergeCell ref="CZK7:CZL7"/>
    <mergeCell ref="CYO7:CYP7"/>
    <mergeCell ref="CYQ7:CYR7"/>
    <mergeCell ref="CYS7:CYT7"/>
    <mergeCell ref="CYU7:CYV7"/>
    <mergeCell ref="CYW7:CYX7"/>
    <mergeCell ref="CYY7:CYZ7"/>
    <mergeCell ref="CYC7:CYD7"/>
    <mergeCell ref="CYE7:CYF7"/>
    <mergeCell ref="CYG7:CYH7"/>
    <mergeCell ref="CYI7:CYJ7"/>
    <mergeCell ref="CYK7:CYL7"/>
    <mergeCell ref="CYM7:CYN7"/>
    <mergeCell ref="CXQ7:CXR7"/>
    <mergeCell ref="CXS7:CXT7"/>
    <mergeCell ref="CXU7:CXV7"/>
    <mergeCell ref="CXW7:CXX7"/>
    <mergeCell ref="CXY7:CXZ7"/>
    <mergeCell ref="CYA7:CYB7"/>
    <mergeCell ref="DCS7:DCT7"/>
    <mergeCell ref="DCU7:DCV7"/>
    <mergeCell ref="DCW7:DCX7"/>
    <mergeCell ref="DCY7:DCZ7"/>
    <mergeCell ref="DDA7:DDB7"/>
    <mergeCell ref="DDC7:DDD7"/>
    <mergeCell ref="DCG7:DCH7"/>
    <mergeCell ref="DCI7:DCJ7"/>
    <mergeCell ref="DCK7:DCL7"/>
    <mergeCell ref="DCM7:DCN7"/>
    <mergeCell ref="DCO7:DCP7"/>
    <mergeCell ref="DCQ7:DCR7"/>
    <mergeCell ref="DBU7:DBV7"/>
    <mergeCell ref="DBW7:DBX7"/>
    <mergeCell ref="DBY7:DBZ7"/>
    <mergeCell ref="DCA7:DCB7"/>
    <mergeCell ref="DCC7:DCD7"/>
    <mergeCell ref="DCE7:DCF7"/>
    <mergeCell ref="DBI7:DBJ7"/>
    <mergeCell ref="DBK7:DBL7"/>
    <mergeCell ref="DBM7:DBN7"/>
    <mergeCell ref="DBO7:DBP7"/>
    <mergeCell ref="DBQ7:DBR7"/>
    <mergeCell ref="DBS7:DBT7"/>
    <mergeCell ref="DAW7:DAX7"/>
    <mergeCell ref="DAY7:DAZ7"/>
    <mergeCell ref="DBA7:DBB7"/>
    <mergeCell ref="DBC7:DBD7"/>
    <mergeCell ref="DBE7:DBF7"/>
    <mergeCell ref="DBG7:DBH7"/>
    <mergeCell ref="DAK7:DAL7"/>
    <mergeCell ref="DAM7:DAN7"/>
    <mergeCell ref="DAO7:DAP7"/>
    <mergeCell ref="DAQ7:DAR7"/>
    <mergeCell ref="DAS7:DAT7"/>
    <mergeCell ref="DAU7:DAV7"/>
    <mergeCell ref="DFM7:DFN7"/>
    <mergeCell ref="DFO7:DFP7"/>
    <mergeCell ref="DFQ7:DFR7"/>
    <mergeCell ref="DFS7:DFT7"/>
    <mergeCell ref="DFU7:DFV7"/>
    <mergeCell ref="DFW7:DFX7"/>
    <mergeCell ref="DFA7:DFB7"/>
    <mergeCell ref="DFC7:DFD7"/>
    <mergeCell ref="DFE7:DFF7"/>
    <mergeCell ref="DFG7:DFH7"/>
    <mergeCell ref="DFI7:DFJ7"/>
    <mergeCell ref="DFK7:DFL7"/>
    <mergeCell ref="DEO7:DEP7"/>
    <mergeCell ref="DEQ7:DER7"/>
    <mergeCell ref="DES7:DET7"/>
    <mergeCell ref="DEU7:DEV7"/>
    <mergeCell ref="DEW7:DEX7"/>
    <mergeCell ref="DEY7:DEZ7"/>
    <mergeCell ref="DEC7:DED7"/>
    <mergeCell ref="DEE7:DEF7"/>
    <mergeCell ref="DEG7:DEH7"/>
    <mergeCell ref="DEI7:DEJ7"/>
    <mergeCell ref="DEK7:DEL7"/>
    <mergeCell ref="DEM7:DEN7"/>
    <mergeCell ref="DDQ7:DDR7"/>
    <mergeCell ref="DDS7:DDT7"/>
    <mergeCell ref="DDU7:DDV7"/>
    <mergeCell ref="DDW7:DDX7"/>
    <mergeCell ref="DDY7:DDZ7"/>
    <mergeCell ref="DEA7:DEB7"/>
    <mergeCell ref="DDE7:DDF7"/>
    <mergeCell ref="DDG7:DDH7"/>
    <mergeCell ref="DDI7:DDJ7"/>
    <mergeCell ref="DDK7:DDL7"/>
    <mergeCell ref="DDM7:DDN7"/>
    <mergeCell ref="DDO7:DDP7"/>
    <mergeCell ref="DIG7:DIH7"/>
    <mergeCell ref="DII7:DIJ7"/>
    <mergeCell ref="DIK7:DIL7"/>
    <mergeCell ref="DIM7:DIN7"/>
    <mergeCell ref="DIO7:DIP7"/>
    <mergeCell ref="DIQ7:DIR7"/>
    <mergeCell ref="DHU7:DHV7"/>
    <mergeCell ref="DHW7:DHX7"/>
    <mergeCell ref="DHY7:DHZ7"/>
    <mergeCell ref="DIA7:DIB7"/>
    <mergeCell ref="DIC7:DID7"/>
    <mergeCell ref="DIE7:DIF7"/>
    <mergeCell ref="DHI7:DHJ7"/>
    <mergeCell ref="DHK7:DHL7"/>
    <mergeCell ref="DHM7:DHN7"/>
    <mergeCell ref="DHO7:DHP7"/>
    <mergeCell ref="DHQ7:DHR7"/>
    <mergeCell ref="DHS7:DHT7"/>
    <mergeCell ref="DGW7:DGX7"/>
    <mergeCell ref="DGY7:DGZ7"/>
    <mergeCell ref="DHA7:DHB7"/>
    <mergeCell ref="DHC7:DHD7"/>
    <mergeCell ref="DHE7:DHF7"/>
    <mergeCell ref="DHG7:DHH7"/>
    <mergeCell ref="DGK7:DGL7"/>
    <mergeCell ref="DGM7:DGN7"/>
    <mergeCell ref="DGO7:DGP7"/>
    <mergeCell ref="DGQ7:DGR7"/>
    <mergeCell ref="DGS7:DGT7"/>
    <mergeCell ref="DGU7:DGV7"/>
    <mergeCell ref="DFY7:DFZ7"/>
    <mergeCell ref="DGA7:DGB7"/>
    <mergeCell ref="DGC7:DGD7"/>
    <mergeCell ref="DGE7:DGF7"/>
    <mergeCell ref="DGG7:DGH7"/>
    <mergeCell ref="DGI7:DGJ7"/>
    <mergeCell ref="DLA7:DLB7"/>
    <mergeCell ref="DLC7:DLD7"/>
    <mergeCell ref="DLE7:DLF7"/>
    <mergeCell ref="DLG7:DLH7"/>
    <mergeCell ref="DLI7:DLJ7"/>
    <mergeCell ref="DLK7:DLL7"/>
    <mergeCell ref="DKO7:DKP7"/>
    <mergeCell ref="DKQ7:DKR7"/>
    <mergeCell ref="DKS7:DKT7"/>
    <mergeCell ref="DKU7:DKV7"/>
    <mergeCell ref="DKW7:DKX7"/>
    <mergeCell ref="DKY7:DKZ7"/>
    <mergeCell ref="DKC7:DKD7"/>
    <mergeCell ref="DKE7:DKF7"/>
    <mergeCell ref="DKG7:DKH7"/>
    <mergeCell ref="DKI7:DKJ7"/>
    <mergeCell ref="DKK7:DKL7"/>
    <mergeCell ref="DKM7:DKN7"/>
    <mergeCell ref="DJQ7:DJR7"/>
    <mergeCell ref="DJS7:DJT7"/>
    <mergeCell ref="DJU7:DJV7"/>
    <mergeCell ref="DJW7:DJX7"/>
    <mergeCell ref="DJY7:DJZ7"/>
    <mergeCell ref="DKA7:DKB7"/>
    <mergeCell ref="DJE7:DJF7"/>
    <mergeCell ref="DJG7:DJH7"/>
    <mergeCell ref="DJI7:DJJ7"/>
    <mergeCell ref="DJK7:DJL7"/>
    <mergeCell ref="DJM7:DJN7"/>
    <mergeCell ref="DJO7:DJP7"/>
    <mergeCell ref="DIS7:DIT7"/>
    <mergeCell ref="DIU7:DIV7"/>
    <mergeCell ref="DIW7:DIX7"/>
    <mergeCell ref="DIY7:DIZ7"/>
    <mergeCell ref="DJA7:DJB7"/>
    <mergeCell ref="DJC7:DJD7"/>
    <mergeCell ref="DNU7:DNV7"/>
    <mergeCell ref="DNW7:DNX7"/>
    <mergeCell ref="DNY7:DNZ7"/>
    <mergeCell ref="DOA7:DOB7"/>
    <mergeCell ref="DOC7:DOD7"/>
    <mergeCell ref="DOE7:DOF7"/>
    <mergeCell ref="DNI7:DNJ7"/>
    <mergeCell ref="DNK7:DNL7"/>
    <mergeCell ref="DNM7:DNN7"/>
    <mergeCell ref="DNO7:DNP7"/>
    <mergeCell ref="DNQ7:DNR7"/>
    <mergeCell ref="DNS7:DNT7"/>
    <mergeCell ref="DMW7:DMX7"/>
    <mergeCell ref="DMY7:DMZ7"/>
    <mergeCell ref="DNA7:DNB7"/>
    <mergeCell ref="DNC7:DND7"/>
    <mergeCell ref="DNE7:DNF7"/>
    <mergeCell ref="DNG7:DNH7"/>
    <mergeCell ref="DMK7:DML7"/>
    <mergeCell ref="DMM7:DMN7"/>
    <mergeCell ref="DMO7:DMP7"/>
    <mergeCell ref="DMQ7:DMR7"/>
    <mergeCell ref="DMS7:DMT7"/>
    <mergeCell ref="DMU7:DMV7"/>
    <mergeCell ref="DLY7:DLZ7"/>
    <mergeCell ref="DMA7:DMB7"/>
    <mergeCell ref="DMC7:DMD7"/>
    <mergeCell ref="DME7:DMF7"/>
    <mergeCell ref="DMG7:DMH7"/>
    <mergeCell ref="DMI7:DMJ7"/>
    <mergeCell ref="DLM7:DLN7"/>
    <mergeCell ref="DLO7:DLP7"/>
    <mergeCell ref="DLQ7:DLR7"/>
    <mergeCell ref="DLS7:DLT7"/>
    <mergeCell ref="DLU7:DLV7"/>
    <mergeCell ref="DLW7:DLX7"/>
    <mergeCell ref="DQO7:DQP7"/>
    <mergeCell ref="DQQ7:DQR7"/>
    <mergeCell ref="DQS7:DQT7"/>
    <mergeCell ref="DQU7:DQV7"/>
    <mergeCell ref="DQW7:DQX7"/>
    <mergeCell ref="DQY7:DQZ7"/>
    <mergeCell ref="DQC7:DQD7"/>
    <mergeCell ref="DQE7:DQF7"/>
    <mergeCell ref="DQG7:DQH7"/>
    <mergeCell ref="DQI7:DQJ7"/>
    <mergeCell ref="DQK7:DQL7"/>
    <mergeCell ref="DQM7:DQN7"/>
    <mergeCell ref="DPQ7:DPR7"/>
    <mergeCell ref="DPS7:DPT7"/>
    <mergeCell ref="DPU7:DPV7"/>
    <mergeCell ref="DPW7:DPX7"/>
    <mergeCell ref="DPY7:DPZ7"/>
    <mergeCell ref="DQA7:DQB7"/>
    <mergeCell ref="DPE7:DPF7"/>
    <mergeCell ref="DPG7:DPH7"/>
    <mergeCell ref="DPI7:DPJ7"/>
    <mergeCell ref="DPK7:DPL7"/>
    <mergeCell ref="DPM7:DPN7"/>
    <mergeCell ref="DPO7:DPP7"/>
    <mergeCell ref="DOS7:DOT7"/>
    <mergeCell ref="DOU7:DOV7"/>
    <mergeCell ref="DOW7:DOX7"/>
    <mergeCell ref="DOY7:DOZ7"/>
    <mergeCell ref="DPA7:DPB7"/>
    <mergeCell ref="DPC7:DPD7"/>
    <mergeCell ref="DOG7:DOH7"/>
    <mergeCell ref="DOI7:DOJ7"/>
    <mergeCell ref="DOK7:DOL7"/>
    <mergeCell ref="DOM7:DON7"/>
    <mergeCell ref="DOO7:DOP7"/>
    <mergeCell ref="DOQ7:DOR7"/>
    <mergeCell ref="DTI7:DTJ7"/>
    <mergeCell ref="DTK7:DTL7"/>
    <mergeCell ref="DTM7:DTN7"/>
    <mergeCell ref="DTO7:DTP7"/>
    <mergeCell ref="DTQ7:DTR7"/>
    <mergeCell ref="DTS7:DTT7"/>
    <mergeCell ref="DSW7:DSX7"/>
    <mergeCell ref="DSY7:DSZ7"/>
    <mergeCell ref="DTA7:DTB7"/>
    <mergeCell ref="DTC7:DTD7"/>
    <mergeCell ref="DTE7:DTF7"/>
    <mergeCell ref="DTG7:DTH7"/>
    <mergeCell ref="DSK7:DSL7"/>
    <mergeCell ref="DSM7:DSN7"/>
    <mergeCell ref="DSO7:DSP7"/>
    <mergeCell ref="DSQ7:DSR7"/>
    <mergeCell ref="DSS7:DST7"/>
    <mergeCell ref="DSU7:DSV7"/>
    <mergeCell ref="DRY7:DRZ7"/>
    <mergeCell ref="DSA7:DSB7"/>
    <mergeCell ref="DSC7:DSD7"/>
    <mergeCell ref="DSE7:DSF7"/>
    <mergeCell ref="DSG7:DSH7"/>
    <mergeCell ref="DSI7:DSJ7"/>
    <mergeCell ref="DRM7:DRN7"/>
    <mergeCell ref="DRO7:DRP7"/>
    <mergeCell ref="DRQ7:DRR7"/>
    <mergeCell ref="DRS7:DRT7"/>
    <mergeCell ref="DRU7:DRV7"/>
    <mergeCell ref="DRW7:DRX7"/>
    <mergeCell ref="DRA7:DRB7"/>
    <mergeCell ref="DRC7:DRD7"/>
    <mergeCell ref="DRE7:DRF7"/>
    <mergeCell ref="DRG7:DRH7"/>
    <mergeCell ref="DRI7:DRJ7"/>
    <mergeCell ref="DRK7:DRL7"/>
    <mergeCell ref="DWC7:DWD7"/>
    <mergeCell ref="DWE7:DWF7"/>
    <mergeCell ref="DWG7:DWH7"/>
    <mergeCell ref="DWI7:DWJ7"/>
    <mergeCell ref="DWK7:DWL7"/>
    <mergeCell ref="DWM7:DWN7"/>
    <mergeCell ref="DVQ7:DVR7"/>
    <mergeCell ref="DVS7:DVT7"/>
    <mergeCell ref="DVU7:DVV7"/>
    <mergeCell ref="DVW7:DVX7"/>
    <mergeCell ref="DVY7:DVZ7"/>
    <mergeCell ref="DWA7:DWB7"/>
    <mergeCell ref="DVE7:DVF7"/>
    <mergeCell ref="DVG7:DVH7"/>
    <mergeCell ref="DVI7:DVJ7"/>
    <mergeCell ref="DVK7:DVL7"/>
    <mergeCell ref="DVM7:DVN7"/>
    <mergeCell ref="DVO7:DVP7"/>
    <mergeCell ref="DUS7:DUT7"/>
    <mergeCell ref="DUU7:DUV7"/>
    <mergeCell ref="DUW7:DUX7"/>
    <mergeCell ref="DUY7:DUZ7"/>
    <mergeCell ref="DVA7:DVB7"/>
    <mergeCell ref="DVC7:DVD7"/>
    <mergeCell ref="DUG7:DUH7"/>
    <mergeCell ref="DUI7:DUJ7"/>
    <mergeCell ref="DUK7:DUL7"/>
    <mergeCell ref="DUM7:DUN7"/>
    <mergeCell ref="DUO7:DUP7"/>
    <mergeCell ref="DUQ7:DUR7"/>
    <mergeCell ref="DTU7:DTV7"/>
    <mergeCell ref="DTW7:DTX7"/>
    <mergeCell ref="DTY7:DTZ7"/>
    <mergeCell ref="DUA7:DUB7"/>
    <mergeCell ref="DUC7:DUD7"/>
    <mergeCell ref="DUE7:DUF7"/>
    <mergeCell ref="DYW7:DYX7"/>
    <mergeCell ref="DYY7:DYZ7"/>
    <mergeCell ref="DZA7:DZB7"/>
    <mergeCell ref="DZC7:DZD7"/>
    <mergeCell ref="DZE7:DZF7"/>
    <mergeCell ref="DZG7:DZH7"/>
    <mergeCell ref="DYK7:DYL7"/>
    <mergeCell ref="DYM7:DYN7"/>
    <mergeCell ref="DYO7:DYP7"/>
    <mergeCell ref="DYQ7:DYR7"/>
    <mergeCell ref="DYS7:DYT7"/>
    <mergeCell ref="DYU7:DYV7"/>
    <mergeCell ref="DXY7:DXZ7"/>
    <mergeCell ref="DYA7:DYB7"/>
    <mergeCell ref="DYC7:DYD7"/>
    <mergeCell ref="DYE7:DYF7"/>
    <mergeCell ref="DYG7:DYH7"/>
    <mergeCell ref="DYI7:DYJ7"/>
    <mergeCell ref="DXM7:DXN7"/>
    <mergeCell ref="DXO7:DXP7"/>
    <mergeCell ref="DXQ7:DXR7"/>
    <mergeCell ref="DXS7:DXT7"/>
    <mergeCell ref="DXU7:DXV7"/>
    <mergeCell ref="DXW7:DXX7"/>
    <mergeCell ref="DXA7:DXB7"/>
    <mergeCell ref="DXC7:DXD7"/>
    <mergeCell ref="DXE7:DXF7"/>
    <mergeCell ref="DXG7:DXH7"/>
    <mergeCell ref="DXI7:DXJ7"/>
    <mergeCell ref="DXK7:DXL7"/>
    <mergeCell ref="DWO7:DWP7"/>
    <mergeCell ref="DWQ7:DWR7"/>
    <mergeCell ref="DWS7:DWT7"/>
    <mergeCell ref="DWU7:DWV7"/>
    <mergeCell ref="DWW7:DWX7"/>
    <mergeCell ref="DWY7:DWZ7"/>
    <mergeCell ref="EBQ7:EBR7"/>
    <mergeCell ref="EBS7:EBT7"/>
    <mergeCell ref="EBU7:EBV7"/>
    <mergeCell ref="EBW7:EBX7"/>
    <mergeCell ref="EBY7:EBZ7"/>
    <mergeCell ref="ECA7:ECB7"/>
    <mergeCell ref="EBE7:EBF7"/>
    <mergeCell ref="EBG7:EBH7"/>
    <mergeCell ref="EBI7:EBJ7"/>
    <mergeCell ref="EBK7:EBL7"/>
    <mergeCell ref="EBM7:EBN7"/>
    <mergeCell ref="EBO7:EBP7"/>
    <mergeCell ref="EAS7:EAT7"/>
    <mergeCell ref="EAU7:EAV7"/>
    <mergeCell ref="EAW7:EAX7"/>
    <mergeCell ref="EAY7:EAZ7"/>
    <mergeCell ref="EBA7:EBB7"/>
    <mergeCell ref="EBC7:EBD7"/>
    <mergeCell ref="EAG7:EAH7"/>
    <mergeCell ref="EAI7:EAJ7"/>
    <mergeCell ref="EAK7:EAL7"/>
    <mergeCell ref="EAM7:EAN7"/>
    <mergeCell ref="EAO7:EAP7"/>
    <mergeCell ref="EAQ7:EAR7"/>
    <mergeCell ref="DZU7:DZV7"/>
    <mergeCell ref="DZW7:DZX7"/>
    <mergeCell ref="DZY7:DZZ7"/>
    <mergeCell ref="EAA7:EAB7"/>
    <mergeCell ref="EAC7:EAD7"/>
    <mergeCell ref="EAE7:EAF7"/>
    <mergeCell ref="DZI7:DZJ7"/>
    <mergeCell ref="DZK7:DZL7"/>
    <mergeCell ref="DZM7:DZN7"/>
    <mergeCell ref="DZO7:DZP7"/>
    <mergeCell ref="DZQ7:DZR7"/>
    <mergeCell ref="DZS7:DZT7"/>
    <mergeCell ref="EEK7:EEL7"/>
    <mergeCell ref="EEM7:EEN7"/>
    <mergeCell ref="EEO7:EEP7"/>
    <mergeCell ref="EEQ7:EER7"/>
    <mergeCell ref="EES7:EET7"/>
    <mergeCell ref="EEU7:EEV7"/>
    <mergeCell ref="EDY7:EDZ7"/>
    <mergeCell ref="EEA7:EEB7"/>
    <mergeCell ref="EEC7:EED7"/>
    <mergeCell ref="EEE7:EEF7"/>
    <mergeCell ref="EEG7:EEH7"/>
    <mergeCell ref="EEI7:EEJ7"/>
    <mergeCell ref="EDM7:EDN7"/>
    <mergeCell ref="EDO7:EDP7"/>
    <mergeCell ref="EDQ7:EDR7"/>
    <mergeCell ref="EDS7:EDT7"/>
    <mergeCell ref="EDU7:EDV7"/>
    <mergeCell ref="EDW7:EDX7"/>
    <mergeCell ref="EDA7:EDB7"/>
    <mergeCell ref="EDC7:EDD7"/>
    <mergeCell ref="EDE7:EDF7"/>
    <mergeCell ref="EDG7:EDH7"/>
    <mergeCell ref="EDI7:EDJ7"/>
    <mergeCell ref="EDK7:EDL7"/>
    <mergeCell ref="ECO7:ECP7"/>
    <mergeCell ref="ECQ7:ECR7"/>
    <mergeCell ref="ECS7:ECT7"/>
    <mergeCell ref="ECU7:ECV7"/>
    <mergeCell ref="ECW7:ECX7"/>
    <mergeCell ref="ECY7:ECZ7"/>
    <mergeCell ref="ECC7:ECD7"/>
    <mergeCell ref="ECE7:ECF7"/>
    <mergeCell ref="ECG7:ECH7"/>
    <mergeCell ref="ECI7:ECJ7"/>
    <mergeCell ref="ECK7:ECL7"/>
    <mergeCell ref="ECM7:ECN7"/>
    <mergeCell ref="EHE7:EHF7"/>
    <mergeCell ref="EHG7:EHH7"/>
    <mergeCell ref="EHI7:EHJ7"/>
    <mergeCell ref="EHK7:EHL7"/>
    <mergeCell ref="EHM7:EHN7"/>
    <mergeCell ref="EHO7:EHP7"/>
    <mergeCell ref="EGS7:EGT7"/>
    <mergeCell ref="EGU7:EGV7"/>
    <mergeCell ref="EGW7:EGX7"/>
    <mergeCell ref="EGY7:EGZ7"/>
    <mergeCell ref="EHA7:EHB7"/>
    <mergeCell ref="EHC7:EHD7"/>
    <mergeCell ref="EGG7:EGH7"/>
    <mergeCell ref="EGI7:EGJ7"/>
    <mergeCell ref="EGK7:EGL7"/>
    <mergeCell ref="EGM7:EGN7"/>
    <mergeCell ref="EGO7:EGP7"/>
    <mergeCell ref="EGQ7:EGR7"/>
    <mergeCell ref="EFU7:EFV7"/>
    <mergeCell ref="EFW7:EFX7"/>
    <mergeCell ref="EFY7:EFZ7"/>
    <mergeCell ref="EGA7:EGB7"/>
    <mergeCell ref="EGC7:EGD7"/>
    <mergeCell ref="EGE7:EGF7"/>
    <mergeCell ref="EFI7:EFJ7"/>
    <mergeCell ref="EFK7:EFL7"/>
    <mergeCell ref="EFM7:EFN7"/>
    <mergeCell ref="EFO7:EFP7"/>
    <mergeCell ref="EFQ7:EFR7"/>
    <mergeCell ref="EFS7:EFT7"/>
    <mergeCell ref="EEW7:EEX7"/>
    <mergeCell ref="EEY7:EEZ7"/>
    <mergeCell ref="EFA7:EFB7"/>
    <mergeCell ref="EFC7:EFD7"/>
    <mergeCell ref="EFE7:EFF7"/>
    <mergeCell ref="EFG7:EFH7"/>
    <mergeCell ref="EJY7:EJZ7"/>
    <mergeCell ref="EKA7:EKB7"/>
    <mergeCell ref="EKC7:EKD7"/>
    <mergeCell ref="EKE7:EKF7"/>
    <mergeCell ref="EKG7:EKH7"/>
    <mergeCell ref="EKI7:EKJ7"/>
    <mergeCell ref="EJM7:EJN7"/>
    <mergeCell ref="EJO7:EJP7"/>
    <mergeCell ref="EJQ7:EJR7"/>
    <mergeCell ref="EJS7:EJT7"/>
    <mergeCell ref="EJU7:EJV7"/>
    <mergeCell ref="EJW7:EJX7"/>
    <mergeCell ref="EJA7:EJB7"/>
    <mergeCell ref="EJC7:EJD7"/>
    <mergeCell ref="EJE7:EJF7"/>
    <mergeCell ref="EJG7:EJH7"/>
    <mergeCell ref="EJI7:EJJ7"/>
    <mergeCell ref="EJK7:EJL7"/>
    <mergeCell ref="EIO7:EIP7"/>
    <mergeCell ref="EIQ7:EIR7"/>
    <mergeCell ref="EIS7:EIT7"/>
    <mergeCell ref="EIU7:EIV7"/>
    <mergeCell ref="EIW7:EIX7"/>
    <mergeCell ref="EIY7:EIZ7"/>
    <mergeCell ref="EIC7:EID7"/>
    <mergeCell ref="EIE7:EIF7"/>
    <mergeCell ref="EIG7:EIH7"/>
    <mergeCell ref="EII7:EIJ7"/>
    <mergeCell ref="EIK7:EIL7"/>
    <mergeCell ref="EIM7:EIN7"/>
    <mergeCell ref="EHQ7:EHR7"/>
    <mergeCell ref="EHS7:EHT7"/>
    <mergeCell ref="EHU7:EHV7"/>
    <mergeCell ref="EHW7:EHX7"/>
    <mergeCell ref="EHY7:EHZ7"/>
    <mergeCell ref="EIA7:EIB7"/>
    <mergeCell ref="EMS7:EMT7"/>
    <mergeCell ref="EMU7:EMV7"/>
    <mergeCell ref="EMW7:EMX7"/>
    <mergeCell ref="EMY7:EMZ7"/>
    <mergeCell ref="ENA7:ENB7"/>
    <mergeCell ref="ENC7:END7"/>
    <mergeCell ref="EMG7:EMH7"/>
    <mergeCell ref="EMI7:EMJ7"/>
    <mergeCell ref="EMK7:EML7"/>
    <mergeCell ref="EMM7:EMN7"/>
    <mergeCell ref="EMO7:EMP7"/>
    <mergeCell ref="EMQ7:EMR7"/>
    <mergeCell ref="ELU7:ELV7"/>
    <mergeCell ref="ELW7:ELX7"/>
    <mergeCell ref="ELY7:ELZ7"/>
    <mergeCell ref="EMA7:EMB7"/>
    <mergeCell ref="EMC7:EMD7"/>
    <mergeCell ref="EME7:EMF7"/>
    <mergeCell ref="ELI7:ELJ7"/>
    <mergeCell ref="ELK7:ELL7"/>
    <mergeCell ref="ELM7:ELN7"/>
    <mergeCell ref="ELO7:ELP7"/>
    <mergeCell ref="ELQ7:ELR7"/>
    <mergeCell ref="ELS7:ELT7"/>
    <mergeCell ref="EKW7:EKX7"/>
    <mergeCell ref="EKY7:EKZ7"/>
    <mergeCell ref="ELA7:ELB7"/>
    <mergeCell ref="ELC7:ELD7"/>
    <mergeCell ref="ELE7:ELF7"/>
    <mergeCell ref="ELG7:ELH7"/>
    <mergeCell ref="EKK7:EKL7"/>
    <mergeCell ref="EKM7:EKN7"/>
    <mergeCell ref="EKO7:EKP7"/>
    <mergeCell ref="EKQ7:EKR7"/>
    <mergeCell ref="EKS7:EKT7"/>
    <mergeCell ref="EKU7:EKV7"/>
    <mergeCell ref="EPM7:EPN7"/>
    <mergeCell ref="EPO7:EPP7"/>
    <mergeCell ref="EPQ7:EPR7"/>
    <mergeCell ref="EPS7:EPT7"/>
    <mergeCell ref="EPU7:EPV7"/>
    <mergeCell ref="EPW7:EPX7"/>
    <mergeCell ref="EPA7:EPB7"/>
    <mergeCell ref="EPC7:EPD7"/>
    <mergeCell ref="EPE7:EPF7"/>
    <mergeCell ref="EPG7:EPH7"/>
    <mergeCell ref="EPI7:EPJ7"/>
    <mergeCell ref="EPK7:EPL7"/>
    <mergeCell ref="EOO7:EOP7"/>
    <mergeCell ref="EOQ7:EOR7"/>
    <mergeCell ref="EOS7:EOT7"/>
    <mergeCell ref="EOU7:EOV7"/>
    <mergeCell ref="EOW7:EOX7"/>
    <mergeCell ref="EOY7:EOZ7"/>
    <mergeCell ref="EOC7:EOD7"/>
    <mergeCell ref="EOE7:EOF7"/>
    <mergeCell ref="EOG7:EOH7"/>
    <mergeCell ref="EOI7:EOJ7"/>
    <mergeCell ref="EOK7:EOL7"/>
    <mergeCell ref="EOM7:EON7"/>
    <mergeCell ref="ENQ7:ENR7"/>
    <mergeCell ref="ENS7:ENT7"/>
    <mergeCell ref="ENU7:ENV7"/>
    <mergeCell ref="ENW7:ENX7"/>
    <mergeCell ref="ENY7:ENZ7"/>
    <mergeCell ref="EOA7:EOB7"/>
    <mergeCell ref="ENE7:ENF7"/>
    <mergeCell ref="ENG7:ENH7"/>
    <mergeCell ref="ENI7:ENJ7"/>
    <mergeCell ref="ENK7:ENL7"/>
    <mergeCell ref="ENM7:ENN7"/>
    <mergeCell ref="ENO7:ENP7"/>
    <mergeCell ref="ESG7:ESH7"/>
    <mergeCell ref="ESI7:ESJ7"/>
    <mergeCell ref="ESK7:ESL7"/>
    <mergeCell ref="ESM7:ESN7"/>
    <mergeCell ref="ESO7:ESP7"/>
    <mergeCell ref="ESQ7:ESR7"/>
    <mergeCell ref="ERU7:ERV7"/>
    <mergeCell ref="ERW7:ERX7"/>
    <mergeCell ref="ERY7:ERZ7"/>
    <mergeCell ref="ESA7:ESB7"/>
    <mergeCell ref="ESC7:ESD7"/>
    <mergeCell ref="ESE7:ESF7"/>
    <mergeCell ref="ERI7:ERJ7"/>
    <mergeCell ref="ERK7:ERL7"/>
    <mergeCell ref="ERM7:ERN7"/>
    <mergeCell ref="ERO7:ERP7"/>
    <mergeCell ref="ERQ7:ERR7"/>
    <mergeCell ref="ERS7:ERT7"/>
    <mergeCell ref="EQW7:EQX7"/>
    <mergeCell ref="EQY7:EQZ7"/>
    <mergeCell ref="ERA7:ERB7"/>
    <mergeCell ref="ERC7:ERD7"/>
    <mergeCell ref="ERE7:ERF7"/>
    <mergeCell ref="ERG7:ERH7"/>
    <mergeCell ref="EQK7:EQL7"/>
    <mergeCell ref="EQM7:EQN7"/>
    <mergeCell ref="EQO7:EQP7"/>
    <mergeCell ref="EQQ7:EQR7"/>
    <mergeCell ref="EQS7:EQT7"/>
    <mergeCell ref="EQU7:EQV7"/>
    <mergeCell ref="EPY7:EPZ7"/>
    <mergeCell ref="EQA7:EQB7"/>
    <mergeCell ref="EQC7:EQD7"/>
    <mergeCell ref="EQE7:EQF7"/>
    <mergeCell ref="EQG7:EQH7"/>
    <mergeCell ref="EQI7:EQJ7"/>
    <mergeCell ref="EVA7:EVB7"/>
    <mergeCell ref="EVC7:EVD7"/>
    <mergeCell ref="EVE7:EVF7"/>
    <mergeCell ref="EVG7:EVH7"/>
    <mergeCell ref="EVI7:EVJ7"/>
    <mergeCell ref="EVK7:EVL7"/>
    <mergeCell ref="EUO7:EUP7"/>
    <mergeCell ref="EUQ7:EUR7"/>
    <mergeCell ref="EUS7:EUT7"/>
    <mergeCell ref="EUU7:EUV7"/>
    <mergeCell ref="EUW7:EUX7"/>
    <mergeCell ref="EUY7:EUZ7"/>
    <mergeCell ref="EUC7:EUD7"/>
    <mergeCell ref="EUE7:EUF7"/>
    <mergeCell ref="EUG7:EUH7"/>
    <mergeCell ref="EUI7:EUJ7"/>
    <mergeCell ref="EUK7:EUL7"/>
    <mergeCell ref="EUM7:EUN7"/>
    <mergeCell ref="ETQ7:ETR7"/>
    <mergeCell ref="ETS7:ETT7"/>
    <mergeCell ref="ETU7:ETV7"/>
    <mergeCell ref="ETW7:ETX7"/>
    <mergeCell ref="ETY7:ETZ7"/>
    <mergeCell ref="EUA7:EUB7"/>
    <mergeCell ref="ETE7:ETF7"/>
    <mergeCell ref="ETG7:ETH7"/>
    <mergeCell ref="ETI7:ETJ7"/>
    <mergeCell ref="ETK7:ETL7"/>
    <mergeCell ref="ETM7:ETN7"/>
    <mergeCell ref="ETO7:ETP7"/>
    <mergeCell ref="ESS7:EST7"/>
    <mergeCell ref="ESU7:ESV7"/>
    <mergeCell ref="ESW7:ESX7"/>
    <mergeCell ref="ESY7:ESZ7"/>
    <mergeCell ref="ETA7:ETB7"/>
    <mergeCell ref="ETC7:ETD7"/>
    <mergeCell ref="EXU7:EXV7"/>
    <mergeCell ref="EXW7:EXX7"/>
    <mergeCell ref="EXY7:EXZ7"/>
    <mergeCell ref="EYA7:EYB7"/>
    <mergeCell ref="EYC7:EYD7"/>
    <mergeCell ref="EYE7:EYF7"/>
    <mergeCell ref="EXI7:EXJ7"/>
    <mergeCell ref="EXK7:EXL7"/>
    <mergeCell ref="EXM7:EXN7"/>
    <mergeCell ref="EXO7:EXP7"/>
    <mergeCell ref="EXQ7:EXR7"/>
    <mergeCell ref="EXS7:EXT7"/>
    <mergeCell ref="EWW7:EWX7"/>
    <mergeCell ref="EWY7:EWZ7"/>
    <mergeCell ref="EXA7:EXB7"/>
    <mergeCell ref="EXC7:EXD7"/>
    <mergeCell ref="EXE7:EXF7"/>
    <mergeCell ref="EXG7:EXH7"/>
    <mergeCell ref="EWK7:EWL7"/>
    <mergeCell ref="EWM7:EWN7"/>
    <mergeCell ref="EWO7:EWP7"/>
    <mergeCell ref="EWQ7:EWR7"/>
    <mergeCell ref="EWS7:EWT7"/>
    <mergeCell ref="EWU7:EWV7"/>
    <mergeCell ref="EVY7:EVZ7"/>
    <mergeCell ref="EWA7:EWB7"/>
    <mergeCell ref="EWC7:EWD7"/>
    <mergeCell ref="EWE7:EWF7"/>
    <mergeCell ref="EWG7:EWH7"/>
    <mergeCell ref="EWI7:EWJ7"/>
    <mergeCell ref="EVM7:EVN7"/>
    <mergeCell ref="EVO7:EVP7"/>
    <mergeCell ref="EVQ7:EVR7"/>
    <mergeCell ref="EVS7:EVT7"/>
    <mergeCell ref="EVU7:EVV7"/>
    <mergeCell ref="EVW7:EVX7"/>
    <mergeCell ref="FAO7:FAP7"/>
    <mergeCell ref="FAQ7:FAR7"/>
    <mergeCell ref="FAS7:FAT7"/>
    <mergeCell ref="FAU7:FAV7"/>
    <mergeCell ref="FAW7:FAX7"/>
    <mergeCell ref="FAY7:FAZ7"/>
    <mergeCell ref="FAC7:FAD7"/>
    <mergeCell ref="FAE7:FAF7"/>
    <mergeCell ref="FAG7:FAH7"/>
    <mergeCell ref="FAI7:FAJ7"/>
    <mergeCell ref="FAK7:FAL7"/>
    <mergeCell ref="FAM7:FAN7"/>
    <mergeCell ref="EZQ7:EZR7"/>
    <mergeCell ref="EZS7:EZT7"/>
    <mergeCell ref="EZU7:EZV7"/>
    <mergeCell ref="EZW7:EZX7"/>
    <mergeCell ref="EZY7:EZZ7"/>
    <mergeCell ref="FAA7:FAB7"/>
    <mergeCell ref="EZE7:EZF7"/>
    <mergeCell ref="EZG7:EZH7"/>
    <mergeCell ref="EZI7:EZJ7"/>
    <mergeCell ref="EZK7:EZL7"/>
    <mergeCell ref="EZM7:EZN7"/>
    <mergeCell ref="EZO7:EZP7"/>
    <mergeCell ref="EYS7:EYT7"/>
    <mergeCell ref="EYU7:EYV7"/>
    <mergeCell ref="EYW7:EYX7"/>
    <mergeCell ref="EYY7:EYZ7"/>
    <mergeCell ref="EZA7:EZB7"/>
    <mergeCell ref="EZC7:EZD7"/>
    <mergeCell ref="EYG7:EYH7"/>
    <mergeCell ref="EYI7:EYJ7"/>
    <mergeCell ref="EYK7:EYL7"/>
    <mergeCell ref="EYM7:EYN7"/>
    <mergeCell ref="EYO7:EYP7"/>
    <mergeCell ref="EYQ7:EYR7"/>
    <mergeCell ref="FDI7:FDJ7"/>
    <mergeCell ref="FDK7:FDL7"/>
    <mergeCell ref="FDM7:FDN7"/>
    <mergeCell ref="FDO7:FDP7"/>
    <mergeCell ref="FDQ7:FDR7"/>
    <mergeCell ref="FDS7:FDT7"/>
    <mergeCell ref="FCW7:FCX7"/>
    <mergeCell ref="FCY7:FCZ7"/>
    <mergeCell ref="FDA7:FDB7"/>
    <mergeCell ref="FDC7:FDD7"/>
    <mergeCell ref="FDE7:FDF7"/>
    <mergeCell ref="FDG7:FDH7"/>
    <mergeCell ref="FCK7:FCL7"/>
    <mergeCell ref="FCM7:FCN7"/>
    <mergeCell ref="FCO7:FCP7"/>
    <mergeCell ref="FCQ7:FCR7"/>
    <mergeCell ref="FCS7:FCT7"/>
    <mergeCell ref="FCU7:FCV7"/>
    <mergeCell ref="FBY7:FBZ7"/>
    <mergeCell ref="FCA7:FCB7"/>
    <mergeCell ref="FCC7:FCD7"/>
    <mergeCell ref="FCE7:FCF7"/>
    <mergeCell ref="FCG7:FCH7"/>
    <mergeCell ref="FCI7:FCJ7"/>
    <mergeCell ref="FBM7:FBN7"/>
    <mergeCell ref="FBO7:FBP7"/>
    <mergeCell ref="FBQ7:FBR7"/>
    <mergeCell ref="FBS7:FBT7"/>
    <mergeCell ref="FBU7:FBV7"/>
    <mergeCell ref="FBW7:FBX7"/>
    <mergeCell ref="FBA7:FBB7"/>
    <mergeCell ref="FBC7:FBD7"/>
    <mergeCell ref="FBE7:FBF7"/>
    <mergeCell ref="FBG7:FBH7"/>
    <mergeCell ref="FBI7:FBJ7"/>
    <mergeCell ref="FBK7:FBL7"/>
    <mergeCell ref="FGC7:FGD7"/>
    <mergeCell ref="FGE7:FGF7"/>
    <mergeCell ref="FGG7:FGH7"/>
    <mergeCell ref="FGI7:FGJ7"/>
    <mergeCell ref="FGK7:FGL7"/>
    <mergeCell ref="FGM7:FGN7"/>
    <mergeCell ref="FFQ7:FFR7"/>
    <mergeCell ref="FFS7:FFT7"/>
    <mergeCell ref="FFU7:FFV7"/>
    <mergeCell ref="FFW7:FFX7"/>
    <mergeCell ref="FFY7:FFZ7"/>
    <mergeCell ref="FGA7:FGB7"/>
    <mergeCell ref="FFE7:FFF7"/>
    <mergeCell ref="FFG7:FFH7"/>
    <mergeCell ref="FFI7:FFJ7"/>
    <mergeCell ref="FFK7:FFL7"/>
    <mergeCell ref="FFM7:FFN7"/>
    <mergeCell ref="FFO7:FFP7"/>
    <mergeCell ref="FES7:FET7"/>
    <mergeCell ref="FEU7:FEV7"/>
    <mergeCell ref="FEW7:FEX7"/>
    <mergeCell ref="FEY7:FEZ7"/>
    <mergeCell ref="FFA7:FFB7"/>
    <mergeCell ref="FFC7:FFD7"/>
    <mergeCell ref="FEG7:FEH7"/>
    <mergeCell ref="FEI7:FEJ7"/>
    <mergeCell ref="FEK7:FEL7"/>
    <mergeCell ref="FEM7:FEN7"/>
    <mergeCell ref="FEO7:FEP7"/>
    <mergeCell ref="FEQ7:FER7"/>
    <mergeCell ref="FDU7:FDV7"/>
    <mergeCell ref="FDW7:FDX7"/>
    <mergeCell ref="FDY7:FDZ7"/>
    <mergeCell ref="FEA7:FEB7"/>
    <mergeCell ref="FEC7:FED7"/>
    <mergeCell ref="FEE7:FEF7"/>
    <mergeCell ref="FIW7:FIX7"/>
    <mergeCell ref="FIY7:FIZ7"/>
    <mergeCell ref="FJA7:FJB7"/>
    <mergeCell ref="FJC7:FJD7"/>
    <mergeCell ref="FJE7:FJF7"/>
    <mergeCell ref="FJG7:FJH7"/>
    <mergeCell ref="FIK7:FIL7"/>
    <mergeCell ref="FIM7:FIN7"/>
    <mergeCell ref="FIO7:FIP7"/>
    <mergeCell ref="FIQ7:FIR7"/>
    <mergeCell ref="FIS7:FIT7"/>
    <mergeCell ref="FIU7:FIV7"/>
    <mergeCell ref="FHY7:FHZ7"/>
    <mergeCell ref="FIA7:FIB7"/>
    <mergeCell ref="FIC7:FID7"/>
    <mergeCell ref="FIE7:FIF7"/>
    <mergeCell ref="FIG7:FIH7"/>
    <mergeCell ref="FII7:FIJ7"/>
    <mergeCell ref="FHM7:FHN7"/>
    <mergeCell ref="FHO7:FHP7"/>
    <mergeCell ref="FHQ7:FHR7"/>
    <mergeCell ref="FHS7:FHT7"/>
    <mergeCell ref="FHU7:FHV7"/>
    <mergeCell ref="FHW7:FHX7"/>
    <mergeCell ref="FHA7:FHB7"/>
    <mergeCell ref="FHC7:FHD7"/>
    <mergeCell ref="FHE7:FHF7"/>
    <mergeCell ref="FHG7:FHH7"/>
    <mergeCell ref="FHI7:FHJ7"/>
    <mergeCell ref="FHK7:FHL7"/>
    <mergeCell ref="FGO7:FGP7"/>
    <mergeCell ref="FGQ7:FGR7"/>
    <mergeCell ref="FGS7:FGT7"/>
    <mergeCell ref="FGU7:FGV7"/>
    <mergeCell ref="FGW7:FGX7"/>
    <mergeCell ref="FGY7:FGZ7"/>
    <mergeCell ref="FLQ7:FLR7"/>
    <mergeCell ref="FLS7:FLT7"/>
    <mergeCell ref="FLU7:FLV7"/>
    <mergeCell ref="FLW7:FLX7"/>
    <mergeCell ref="FLY7:FLZ7"/>
    <mergeCell ref="FMA7:FMB7"/>
    <mergeCell ref="FLE7:FLF7"/>
    <mergeCell ref="FLG7:FLH7"/>
    <mergeCell ref="FLI7:FLJ7"/>
    <mergeCell ref="FLK7:FLL7"/>
    <mergeCell ref="FLM7:FLN7"/>
    <mergeCell ref="FLO7:FLP7"/>
    <mergeCell ref="FKS7:FKT7"/>
    <mergeCell ref="FKU7:FKV7"/>
    <mergeCell ref="FKW7:FKX7"/>
    <mergeCell ref="FKY7:FKZ7"/>
    <mergeCell ref="FLA7:FLB7"/>
    <mergeCell ref="FLC7:FLD7"/>
    <mergeCell ref="FKG7:FKH7"/>
    <mergeCell ref="FKI7:FKJ7"/>
    <mergeCell ref="FKK7:FKL7"/>
    <mergeCell ref="FKM7:FKN7"/>
    <mergeCell ref="FKO7:FKP7"/>
    <mergeCell ref="FKQ7:FKR7"/>
    <mergeCell ref="FJU7:FJV7"/>
    <mergeCell ref="FJW7:FJX7"/>
    <mergeCell ref="FJY7:FJZ7"/>
    <mergeCell ref="FKA7:FKB7"/>
    <mergeCell ref="FKC7:FKD7"/>
    <mergeCell ref="FKE7:FKF7"/>
    <mergeCell ref="FJI7:FJJ7"/>
    <mergeCell ref="FJK7:FJL7"/>
    <mergeCell ref="FJM7:FJN7"/>
    <mergeCell ref="FJO7:FJP7"/>
    <mergeCell ref="FJQ7:FJR7"/>
    <mergeCell ref="FJS7:FJT7"/>
    <mergeCell ref="FOK7:FOL7"/>
    <mergeCell ref="FOM7:FON7"/>
    <mergeCell ref="FOO7:FOP7"/>
    <mergeCell ref="FOQ7:FOR7"/>
    <mergeCell ref="FOS7:FOT7"/>
    <mergeCell ref="FOU7:FOV7"/>
    <mergeCell ref="FNY7:FNZ7"/>
    <mergeCell ref="FOA7:FOB7"/>
    <mergeCell ref="FOC7:FOD7"/>
    <mergeCell ref="FOE7:FOF7"/>
    <mergeCell ref="FOG7:FOH7"/>
    <mergeCell ref="FOI7:FOJ7"/>
    <mergeCell ref="FNM7:FNN7"/>
    <mergeCell ref="FNO7:FNP7"/>
    <mergeCell ref="FNQ7:FNR7"/>
    <mergeCell ref="FNS7:FNT7"/>
    <mergeCell ref="FNU7:FNV7"/>
    <mergeCell ref="FNW7:FNX7"/>
    <mergeCell ref="FNA7:FNB7"/>
    <mergeCell ref="FNC7:FND7"/>
    <mergeCell ref="FNE7:FNF7"/>
    <mergeCell ref="FNG7:FNH7"/>
    <mergeCell ref="FNI7:FNJ7"/>
    <mergeCell ref="FNK7:FNL7"/>
    <mergeCell ref="FMO7:FMP7"/>
    <mergeCell ref="FMQ7:FMR7"/>
    <mergeCell ref="FMS7:FMT7"/>
    <mergeCell ref="FMU7:FMV7"/>
    <mergeCell ref="FMW7:FMX7"/>
    <mergeCell ref="FMY7:FMZ7"/>
    <mergeCell ref="FMC7:FMD7"/>
    <mergeCell ref="FME7:FMF7"/>
    <mergeCell ref="FMG7:FMH7"/>
    <mergeCell ref="FMI7:FMJ7"/>
    <mergeCell ref="FMK7:FML7"/>
    <mergeCell ref="FMM7:FMN7"/>
    <mergeCell ref="FRE7:FRF7"/>
    <mergeCell ref="FRG7:FRH7"/>
    <mergeCell ref="FRI7:FRJ7"/>
    <mergeCell ref="FRK7:FRL7"/>
    <mergeCell ref="FRM7:FRN7"/>
    <mergeCell ref="FRO7:FRP7"/>
    <mergeCell ref="FQS7:FQT7"/>
    <mergeCell ref="FQU7:FQV7"/>
    <mergeCell ref="FQW7:FQX7"/>
    <mergeCell ref="FQY7:FQZ7"/>
    <mergeCell ref="FRA7:FRB7"/>
    <mergeCell ref="FRC7:FRD7"/>
    <mergeCell ref="FQG7:FQH7"/>
    <mergeCell ref="FQI7:FQJ7"/>
    <mergeCell ref="FQK7:FQL7"/>
    <mergeCell ref="FQM7:FQN7"/>
    <mergeCell ref="FQO7:FQP7"/>
    <mergeCell ref="FQQ7:FQR7"/>
    <mergeCell ref="FPU7:FPV7"/>
    <mergeCell ref="FPW7:FPX7"/>
    <mergeCell ref="FPY7:FPZ7"/>
    <mergeCell ref="FQA7:FQB7"/>
    <mergeCell ref="FQC7:FQD7"/>
    <mergeCell ref="FQE7:FQF7"/>
    <mergeCell ref="FPI7:FPJ7"/>
    <mergeCell ref="FPK7:FPL7"/>
    <mergeCell ref="FPM7:FPN7"/>
    <mergeCell ref="FPO7:FPP7"/>
    <mergeCell ref="FPQ7:FPR7"/>
    <mergeCell ref="FPS7:FPT7"/>
    <mergeCell ref="FOW7:FOX7"/>
    <mergeCell ref="FOY7:FOZ7"/>
    <mergeCell ref="FPA7:FPB7"/>
    <mergeCell ref="FPC7:FPD7"/>
    <mergeCell ref="FPE7:FPF7"/>
    <mergeCell ref="FPG7:FPH7"/>
    <mergeCell ref="FTY7:FTZ7"/>
    <mergeCell ref="FUA7:FUB7"/>
    <mergeCell ref="FUC7:FUD7"/>
    <mergeCell ref="FUE7:FUF7"/>
    <mergeCell ref="FUG7:FUH7"/>
    <mergeCell ref="FUI7:FUJ7"/>
    <mergeCell ref="FTM7:FTN7"/>
    <mergeCell ref="FTO7:FTP7"/>
    <mergeCell ref="FTQ7:FTR7"/>
    <mergeCell ref="FTS7:FTT7"/>
    <mergeCell ref="FTU7:FTV7"/>
    <mergeCell ref="FTW7:FTX7"/>
    <mergeCell ref="FTA7:FTB7"/>
    <mergeCell ref="FTC7:FTD7"/>
    <mergeCell ref="FTE7:FTF7"/>
    <mergeCell ref="FTG7:FTH7"/>
    <mergeCell ref="FTI7:FTJ7"/>
    <mergeCell ref="FTK7:FTL7"/>
    <mergeCell ref="FSO7:FSP7"/>
    <mergeCell ref="FSQ7:FSR7"/>
    <mergeCell ref="FSS7:FST7"/>
    <mergeCell ref="FSU7:FSV7"/>
    <mergeCell ref="FSW7:FSX7"/>
    <mergeCell ref="FSY7:FSZ7"/>
    <mergeCell ref="FSC7:FSD7"/>
    <mergeCell ref="FSE7:FSF7"/>
    <mergeCell ref="FSG7:FSH7"/>
    <mergeCell ref="FSI7:FSJ7"/>
    <mergeCell ref="FSK7:FSL7"/>
    <mergeCell ref="FSM7:FSN7"/>
    <mergeCell ref="FRQ7:FRR7"/>
    <mergeCell ref="FRS7:FRT7"/>
    <mergeCell ref="FRU7:FRV7"/>
    <mergeCell ref="FRW7:FRX7"/>
    <mergeCell ref="FRY7:FRZ7"/>
    <mergeCell ref="FSA7:FSB7"/>
    <mergeCell ref="FWS7:FWT7"/>
    <mergeCell ref="FWU7:FWV7"/>
    <mergeCell ref="FWW7:FWX7"/>
    <mergeCell ref="FWY7:FWZ7"/>
    <mergeCell ref="FXA7:FXB7"/>
    <mergeCell ref="FXC7:FXD7"/>
    <mergeCell ref="FWG7:FWH7"/>
    <mergeCell ref="FWI7:FWJ7"/>
    <mergeCell ref="FWK7:FWL7"/>
    <mergeCell ref="FWM7:FWN7"/>
    <mergeCell ref="FWO7:FWP7"/>
    <mergeCell ref="FWQ7:FWR7"/>
    <mergeCell ref="FVU7:FVV7"/>
    <mergeCell ref="FVW7:FVX7"/>
    <mergeCell ref="FVY7:FVZ7"/>
    <mergeCell ref="FWA7:FWB7"/>
    <mergeCell ref="FWC7:FWD7"/>
    <mergeCell ref="FWE7:FWF7"/>
    <mergeCell ref="FVI7:FVJ7"/>
    <mergeCell ref="FVK7:FVL7"/>
    <mergeCell ref="FVM7:FVN7"/>
    <mergeCell ref="FVO7:FVP7"/>
    <mergeCell ref="FVQ7:FVR7"/>
    <mergeCell ref="FVS7:FVT7"/>
    <mergeCell ref="FUW7:FUX7"/>
    <mergeCell ref="FUY7:FUZ7"/>
    <mergeCell ref="FVA7:FVB7"/>
    <mergeCell ref="FVC7:FVD7"/>
    <mergeCell ref="FVE7:FVF7"/>
    <mergeCell ref="FVG7:FVH7"/>
    <mergeCell ref="FUK7:FUL7"/>
    <mergeCell ref="FUM7:FUN7"/>
    <mergeCell ref="FUO7:FUP7"/>
    <mergeCell ref="FUQ7:FUR7"/>
    <mergeCell ref="FUS7:FUT7"/>
    <mergeCell ref="FUU7:FUV7"/>
    <mergeCell ref="FZM7:FZN7"/>
    <mergeCell ref="FZO7:FZP7"/>
    <mergeCell ref="FZQ7:FZR7"/>
    <mergeCell ref="FZS7:FZT7"/>
    <mergeCell ref="FZU7:FZV7"/>
    <mergeCell ref="FZW7:FZX7"/>
    <mergeCell ref="FZA7:FZB7"/>
    <mergeCell ref="FZC7:FZD7"/>
    <mergeCell ref="FZE7:FZF7"/>
    <mergeCell ref="FZG7:FZH7"/>
    <mergeCell ref="FZI7:FZJ7"/>
    <mergeCell ref="FZK7:FZL7"/>
    <mergeCell ref="FYO7:FYP7"/>
    <mergeCell ref="FYQ7:FYR7"/>
    <mergeCell ref="FYS7:FYT7"/>
    <mergeCell ref="FYU7:FYV7"/>
    <mergeCell ref="FYW7:FYX7"/>
    <mergeCell ref="FYY7:FYZ7"/>
    <mergeCell ref="FYC7:FYD7"/>
    <mergeCell ref="FYE7:FYF7"/>
    <mergeCell ref="FYG7:FYH7"/>
    <mergeCell ref="FYI7:FYJ7"/>
    <mergeCell ref="FYK7:FYL7"/>
    <mergeCell ref="FYM7:FYN7"/>
    <mergeCell ref="FXQ7:FXR7"/>
    <mergeCell ref="FXS7:FXT7"/>
    <mergeCell ref="FXU7:FXV7"/>
    <mergeCell ref="FXW7:FXX7"/>
    <mergeCell ref="FXY7:FXZ7"/>
    <mergeCell ref="FYA7:FYB7"/>
    <mergeCell ref="FXE7:FXF7"/>
    <mergeCell ref="FXG7:FXH7"/>
    <mergeCell ref="FXI7:FXJ7"/>
    <mergeCell ref="FXK7:FXL7"/>
    <mergeCell ref="FXM7:FXN7"/>
    <mergeCell ref="FXO7:FXP7"/>
    <mergeCell ref="GCG7:GCH7"/>
    <mergeCell ref="GCI7:GCJ7"/>
    <mergeCell ref="GCK7:GCL7"/>
    <mergeCell ref="GCM7:GCN7"/>
    <mergeCell ref="GCO7:GCP7"/>
    <mergeCell ref="GCQ7:GCR7"/>
    <mergeCell ref="GBU7:GBV7"/>
    <mergeCell ref="GBW7:GBX7"/>
    <mergeCell ref="GBY7:GBZ7"/>
    <mergeCell ref="GCA7:GCB7"/>
    <mergeCell ref="GCC7:GCD7"/>
    <mergeCell ref="GCE7:GCF7"/>
    <mergeCell ref="GBI7:GBJ7"/>
    <mergeCell ref="GBK7:GBL7"/>
    <mergeCell ref="GBM7:GBN7"/>
    <mergeCell ref="GBO7:GBP7"/>
    <mergeCell ref="GBQ7:GBR7"/>
    <mergeCell ref="GBS7:GBT7"/>
    <mergeCell ref="GAW7:GAX7"/>
    <mergeCell ref="GAY7:GAZ7"/>
    <mergeCell ref="GBA7:GBB7"/>
    <mergeCell ref="GBC7:GBD7"/>
    <mergeCell ref="GBE7:GBF7"/>
    <mergeCell ref="GBG7:GBH7"/>
    <mergeCell ref="GAK7:GAL7"/>
    <mergeCell ref="GAM7:GAN7"/>
    <mergeCell ref="GAO7:GAP7"/>
    <mergeCell ref="GAQ7:GAR7"/>
    <mergeCell ref="GAS7:GAT7"/>
    <mergeCell ref="GAU7:GAV7"/>
    <mergeCell ref="FZY7:FZZ7"/>
    <mergeCell ref="GAA7:GAB7"/>
    <mergeCell ref="GAC7:GAD7"/>
    <mergeCell ref="GAE7:GAF7"/>
    <mergeCell ref="GAG7:GAH7"/>
    <mergeCell ref="GAI7:GAJ7"/>
    <mergeCell ref="GFA7:GFB7"/>
    <mergeCell ref="GFC7:GFD7"/>
    <mergeCell ref="GFE7:GFF7"/>
    <mergeCell ref="GFG7:GFH7"/>
    <mergeCell ref="GFI7:GFJ7"/>
    <mergeCell ref="GFK7:GFL7"/>
    <mergeCell ref="GEO7:GEP7"/>
    <mergeCell ref="GEQ7:GER7"/>
    <mergeCell ref="GES7:GET7"/>
    <mergeCell ref="GEU7:GEV7"/>
    <mergeCell ref="GEW7:GEX7"/>
    <mergeCell ref="GEY7:GEZ7"/>
    <mergeCell ref="GEC7:GED7"/>
    <mergeCell ref="GEE7:GEF7"/>
    <mergeCell ref="GEG7:GEH7"/>
    <mergeCell ref="GEI7:GEJ7"/>
    <mergeCell ref="GEK7:GEL7"/>
    <mergeCell ref="GEM7:GEN7"/>
    <mergeCell ref="GDQ7:GDR7"/>
    <mergeCell ref="GDS7:GDT7"/>
    <mergeCell ref="GDU7:GDV7"/>
    <mergeCell ref="GDW7:GDX7"/>
    <mergeCell ref="GDY7:GDZ7"/>
    <mergeCell ref="GEA7:GEB7"/>
    <mergeCell ref="GDE7:GDF7"/>
    <mergeCell ref="GDG7:GDH7"/>
    <mergeCell ref="GDI7:GDJ7"/>
    <mergeCell ref="GDK7:GDL7"/>
    <mergeCell ref="GDM7:GDN7"/>
    <mergeCell ref="GDO7:GDP7"/>
    <mergeCell ref="GCS7:GCT7"/>
    <mergeCell ref="GCU7:GCV7"/>
    <mergeCell ref="GCW7:GCX7"/>
    <mergeCell ref="GCY7:GCZ7"/>
    <mergeCell ref="GDA7:GDB7"/>
    <mergeCell ref="GDC7:GDD7"/>
    <mergeCell ref="GHU7:GHV7"/>
    <mergeCell ref="GHW7:GHX7"/>
    <mergeCell ref="GHY7:GHZ7"/>
    <mergeCell ref="GIA7:GIB7"/>
    <mergeCell ref="GIC7:GID7"/>
    <mergeCell ref="GIE7:GIF7"/>
    <mergeCell ref="GHI7:GHJ7"/>
    <mergeCell ref="GHK7:GHL7"/>
    <mergeCell ref="GHM7:GHN7"/>
    <mergeCell ref="GHO7:GHP7"/>
    <mergeCell ref="GHQ7:GHR7"/>
    <mergeCell ref="GHS7:GHT7"/>
    <mergeCell ref="GGW7:GGX7"/>
    <mergeCell ref="GGY7:GGZ7"/>
    <mergeCell ref="GHA7:GHB7"/>
    <mergeCell ref="GHC7:GHD7"/>
    <mergeCell ref="GHE7:GHF7"/>
    <mergeCell ref="GHG7:GHH7"/>
    <mergeCell ref="GGK7:GGL7"/>
    <mergeCell ref="GGM7:GGN7"/>
    <mergeCell ref="GGO7:GGP7"/>
    <mergeCell ref="GGQ7:GGR7"/>
    <mergeCell ref="GGS7:GGT7"/>
    <mergeCell ref="GGU7:GGV7"/>
    <mergeCell ref="GFY7:GFZ7"/>
    <mergeCell ref="GGA7:GGB7"/>
    <mergeCell ref="GGC7:GGD7"/>
    <mergeCell ref="GGE7:GGF7"/>
    <mergeCell ref="GGG7:GGH7"/>
    <mergeCell ref="GGI7:GGJ7"/>
    <mergeCell ref="GFM7:GFN7"/>
    <mergeCell ref="GFO7:GFP7"/>
    <mergeCell ref="GFQ7:GFR7"/>
    <mergeCell ref="GFS7:GFT7"/>
    <mergeCell ref="GFU7:GFV7"/>
    <mergeCell ref="GFW7:GFX7"/>
    <mergeCell ref="GKO7:GKP7"/>
    <mergeCell ref="GKQ7:GKR7"/>
    <mergeCell ref="GKS7:GKT7"/>
    <mergeCell ref="GKU7:GKV7"/>
    <mergeCell ref="GKW7:GKX7"/>
    <mergeCell ref="GKY7:GKZ7"/>
    <mergeCell ref="GKC7:GKD7"/>
    <mergeCell ref="GKE7:GKF7"/>
    <mergeCell ref="GKG7:GKH7"/>
    <mergeCell ref="GKI7:GKJ7"/>
    <mergeCell ref="GKK7:GKL7"/>
    <mergeCell ref="GKM7:GKN7"/>
    <mergeCell ref="GJQ7:GJR7"/>
    <mergeCell ref="GJS7:GJT7"/>
    <mergeCell ref="GJU7:GJV7"/>
    <mergeCell ref="GJW7:GJX7"/>
    <mergeCell ref="GJY7:GJZ7"/>
    <mergeCell ref="GKA7:GKB7"/>
    <mergeCell ref="GJE7:GJF7"/>
    <mergeCell ref="GJG7:GJH7"/>
    <mergeCell ref="GJI7:GJJ7"/>
    <mergeCell ref="GJK7:GJL7"/>
    <mergeCell ref="GJM7:GJN7"/>
    <mergeCell ref="GJO7:GJP7"/>
    <mergeCell ref="GIS7:GIT7"/>
    <mergeCell ref="GIU7:GIV7"/>
    <mergeCell ref="GIW7:GIX7"/>
    <mergeCell ref="GIY7:GIZ7"/>
    <mergeCell ref="GJA7:GJB7"/>
    <mergeCell ref="GJC7:GJD7"/>
    <mergeCell ref="GIG7:GIH7"/>
    <mergeCell ref="GII7:GIJ7"/>
    <mergeCell ref="GIK7:GIL7"/>
    <mergeCell ref="GIM7:GIN7"/>
    <mergeCell ref="GIO7:GIP7"/>
    <mergeCell ref="GIQ7:GIR7"/>
    <mergeCell ref="GNI7:GNJ7"/>
    <mergeCell ref="GNK7:GNL7"/>
    <mergeCell ref="GNM7:GNN7"/>
    <mergeCell ref="GNO7:GNP7"/>
    <mergeCell ref="GNQ7:GNR7"/>
    <mergeCell ref="GNS7:GNT7"/>
    <mergeCell ref="GMW7:GMX7"/>
    <mergeCell ref="GMY7:GMZ7"/>
    <mergeCell ref="GNA7:GNB7"/>
    <mergeCell ref="GNC7:GND7"/>
    <mergeCell ref="GNE7:GNF7"/>
    <mergeCell ref="GNG7:GNH7"/>
    <mergeCell ref="GMK7:GML7"/>
    <mergeCell ref="GMM7:GMN7"/>
    <mergeCell ref="GMO7:GMP7"/>
    <mergeCell ref="GMQ7:GMR7"/>
    <mergeCell ref="GMS7:GMT7"/>
    <mergeCell ref="GMU7:GMV7"/>
    <mergeCell ref="GLY7:GLZ7"/>
    <mergeCell ref="GMA7:GMB7"/>
    <mergeCell ref="GMC7:GMD7"/>
    <mergeCell ref="GME7:GMF7"/>
    <mergeCell ref="GMG7:GMH7"/>
    <mergeCell ref="GMI7:GMJ7"/>
    <mergeCell ref="GLM7:GLN7"/>
    <mergeCell ref="GLO7:GLP7"/>
    <mergeCell ref="GLQ7:GLR7"/>
    <mergeCell ref="GLS7:GLT7"/>
    <mergeCell ref="GLU7:GLV7"/>
    <mergeCell ref="GLW7:GLX7"/>
    <mergeCell ref="GLA7:GLB7"/>
    <mergeCell ref="GLC7:GLD7"/>
    <mergeCell ref="GLE7:GLF7"/>
    <mergeCell ref="GLG7:GLH7"/>
    <mergeCell ref="GLI7:GLJ7"/>
    <mergeCell ref="GLK7:GLL7"/>
    <mergeCell ref="GQC7:GQD7"/>
    <mergeCell ref="GQE7:GQF7"/>
    <mergeCell ref="GQG7:GQH7"/>
    <mergeCell ref="GQI7:GQJ7"/>
    <mergeCell ref="GQK7:GQL7"/>
    <mergeCell ref="GQM7:GQN7"/>
    <mergeCell ref="GPQ7:GPR7"/>
    <mergeCell ref="GPS7:GPT7"/>
    <mergeCell ref="GPU7:GPV7"/>
    <mergeCell ref="GPW7:GPX7"/>
    <mergeCell ref="GPY7:GPZ7"/>
    <mergeCell ref="GQA7:GQB7"/>
    <mergeCell ref="GPE7:GPF7"/>
    <mergeCell ref="GPG7:GPH7"/>
    <mergeCell ref="GPI7:GPJ7"/>
    <mergeCell ref="GPK7:GPL7"/>
    <mergeCell ref="GPM7:GPN7"/>
    <mergeCell ref="GPO7:GPP7"/>
    <mergeCell ref="GOS7:GOT7"/>
    <mergeCell ref="GOU7:GOV7"/>
    <mergeCell ref="GOW7:GOX7"/>
    <mergeCell ref="GOY7:GOZ7"/>
    <mergeCell ref="GPA7:GPB7"/>
    <mergeCell ref="GPC7:GPD7"/>
    <mergeCell ref="GOG7:GOH7"/>
    <mergeCell ref="GOI7:GOJ7"/>
    <mergeCell ref="GOK7:GOL7"/>
    <mergeCell ref="GOM7:GON7"/>
    <mergeCell ref="GOO7:GOP7"/>
    <mergeCell ref="GOQ7:GOR7"/>
    <mergeCell ref="GNU7:GNV7"/>
    <mergeCell ref="GNW7:GNX7"/>
    <mergeCell ref="GNY7:GNZ7"/>
    <mergeCell ref="GOA7:GOB7"/>
    <mergeCell ref="GOC7:GOD7"/>
    <mergeCell ref="GOE7:GOF7"/>
    <mergeCell ref="GSW7:GSX7"/>
    <mergeCell ref="GSY7:GSZ7"/>
    <mergeCell ref="GTA7:GTB7"/>
    <mergeCell ref="GTC7:GTD7"/>
    <mergeCell ref="GTE7:GTF7"/>
    <mergeCell ref="GTG7:GTH7"/>
    <mergeCell ref="GSK7:GSL7"/>
    <mergeCell ref="GSM7:GSN7"/>
    <mergeCell ref="GSO7:GSP7"/>
    <mergeCell ref="GSQ7:GSR7"/>
    <mergeCell ref="GSS7:GST7"/>
    <mergeCell ref="GSU7:GSV7"/>
    <mergeCell ref="GRY7:GRZ7"/>
    <mergeCell ref="GSA7:GSB7"/>
    <mergeCell ref="GSC7:GSD7"/>
    <mergeCell ref="GSE7:GSF7"/>
    <mergeCell ref="GSG7:GSH7"/>
    <mergeCell ref="GSI7:GSJ7"/>
    <mergeCell ref="GRM7:GRN7"/>
    <mergeCell ref="GRO7:GRP7"/>
    <mergeCell ref="GRQ7:GRR7"/>
    <mergeCell ref="GRS7:GRT7"/>
    <mergeCell ref="GRU7:GRV7"/>
    <mergeCell ref="GRW7:GRX7"/>
    <mergeCell ref="GRA7:GRB7"/>
    <mergeCell ref="GRC7:GRD7"/>
    <mergeCell ref="GRE7:GRF7"/>
    <mergeCell ref="GRG7:GRH7"/>
    <mergeCell ref="GRI7:GRJ7"/>
    <mergeCell ref="GRK7:GRL7"/>
    <mergeCell ref="GQO7:GQP7"/>
    <mergeCell ref="GQQ7:GQR7"/>
    <mergeCell ref="GQS7:GQT7"/>
    <mergeCell ref="GQU7:GQV7"/>
    <mergeCell ref="GQW7:GQX7"/>
    <mergeCell ref="GQY7:GQZ7"/>
    <mergeCell ref="GVQ7:GVR7"/>
    <mergeCell ref="GVS7:GVT7"/>
    <mergeCell ref="GVU7:GVV7"/>
    <mergeCell ref="GVW7:GVX7"/>
    <mergeCell ref="GVY7:GVZ7"/>
    <mergeCell ref="GWA7:GWB7"/>
    <mergeCell ref="GVE7:GVF7"/>
    <mergeCell ref="GVG7:GVH7"/>
    <mergeCell ref="GVI7:GVJ7"/>
    <mergeCell ref="GVK7:GVL7"/>
    <mergeCell ref="GVM7:GVN7"/>
    <mergeCell ref="GVO7:GVP7"/>
    <mergeCell ref="GUS7:GUT7"/>
    <mergeCell ref="GUU7:GUV7"/>
    <mergeCell ref="GUW7:GUX7"/>
    <mergeCell ref="GUY7:GUZ7"/>
    <mergeCell ref="GVA7:GVB7"/>
    <mergeCell ref="GVC7:GVD7"/>
    <mergeCell ref="GUG7:GUH7"/>
    <mergeCell ref="GUI7:GUJ7"/>
    <mergeCell ref="GUK7:GUL7"/>
    <mergeCell ref="GUM7:GUN7"/>
    <mergeCell ref="GUO7:GUP7"/>
    <mergeCell ref="GUQ7:GUR7"/>
    <mergeCell ref="GTU7:GTV7"/>
    <mergeCell ref="GTW7:GTX7"/>
    <mergeCell ref="GTY7:GTZ7"/>
    <mergeCell ref="GUA7:GUB7"/>
    <mergeCell ref="GUC7:GUD7"/>
    <mergeCell ref="GUE7:GUF7"/>
    <mergeCell ref="GTI7:GTJ7"/>
    <mergeCell ref="GTK7:GTL7"/>
    <mergeCell ref="GTM7:GTN7"/>
    <mergeCell ref="GTO7:GTP7"/>
    <mergeCell ref="GTQ7:GTR7"/>
    <mergeCell ref="GTS7:GTT7"/>
    <mergeCell ref="GYK7:GYL7"/>
    <mergeCell ref="GYM7:GYN7"/>
    <mergeCell ref="GYO7:GYP7"/>
    <mergeCell ref="GYQ7:GYR7"/>
    <mergeCell ref="GYS7:GYT7"/>
    <mergeCell ref="GYU7:GYV7"/>
    <mergeCell ref="GXY7:GXZ7"/>
    <mergeCell ref="GYA7:GYB7"/>
    <mergeCell ref="GYC7:GYD7"/>
    <mergeCell ref="GYE7:GYF7"/>
    <mergeCell ref="GYG7:GYH7"/>
    <mergeCell ref="GYI7:GYJ7"/>
    <mergeCell ref="GXM7:GXN7"/>
    <mergeCell ref="GXO7:GXP7"/>
    <mergeCell ref="GXQ7:GXR7"/>
    <mergeCell ref="GXS7:GXT7"/>
    <mergeCell ref="GXU7:GXV7"/>
    <mergeCell ref="GXW7:GXX7"/>
    <mergeCell ref="GXA7:GXB7"/>
    <mergeCell ref="GXC7:GXD7"/>
    <mergeCell ref="GXE7:GXF7"/>
    <mergeCell ref="GXG7:GXH7"/>
    <mergeCell ref="GXI7:GXJ7"/>
    <mergeCell ref="GXK7:GXL7"/>
    <mergeCell ref="GWO7:GWP7"/>
    <mergeCell ref="GWQ7:GWR7"/>
    <mergeCell ref="GWS7:GWT7"/>
    <mergeCell ref="GWU7:GWV7"/>
    <mergeCell ref="GWW7:GWX7"/>
    <mergeCell ref="GWY7:GWZ7"/>
    <mergeCell ref="GWC7:GWD7"/>
    <mergeCell ref="GWE7:GWF7"/>
    <mergeCell ref="GWG7:GWH7"/>
    <mergeCell ref="GWI7:GWJ7"/>
    <mergeCell ref="GWK7:GWL7"/>
    <mergeCell ref="GWM7:GWN7"/>
    <mergeCell ref="HBE7:HBF7"/>
    <mergeCell ref="HBG7:HBH7"/>
    <mergeCell ref="HBI7:HBJ7"/>
    <mergeCell ref="HBK7:HBL7"/>
    <mergeCell ref="HBM7:HBN7"/>
    <mergeCell ref="HBO7:HBP7"/>
    <mergeCell ref="HAS7:HAT7"/>
    <mergeCell ref="HAU7:HAV7"/>
    <mergeCell ref="HAW7:HAX7"/>
    <mergeCell ref="HAY7:HAZ7"/>
    <mergeCell ref="HBA7:HBB7"/>
    <mergeCell ref="HBC7:HBD7"/>
    <mergeCell ref="HAG7:HAH7"/>
    <mergeCell ref="HAI7:HAJ7"/>
    <mergeCell ref="HAK7:HAL7"/>
    <mergeCell ref="HAM7:HAN7"/>
    <mergeCell ref="HAO7:HAP7"/>
    <mergeCell ref="HAQ7:HAR7"/>
    <mergeCell ref="GZU7:GZV7"/>
    <mergeCell ref="GZW7:GZX7"/>
    <mergeCell ref="GZY7:GZZ7"/>
    <mergeCell ref="HAA7:HAB7"/>
    <mergeCell ref="HAC7:HAD7"/>
    <mergeCell ref="HAE7:HAF7"/>
    <mergeCell ref="GZI7:GZJ7"/>
    <mergeCell ref="GZK7:GZL7"/>
    <mergeCell ref="GZM7:GZN7"/>
    <mergeCell ref="GZO7:GZP7"/>
    <mergeCell ref="GZQ7:GZR7"/>
    <mergeCell ref="GZS7:GZT7"/>
    <mergeCell ref="GYW7:GYX7"/>
    <mergeCell ref="GYY7:GYZ7"/>
    <mergeCell ref="GZA7:GZB7"/>
    <mergeCell ref="GZC7:GZD7"/>
    <mergeCell ref="GZE7:GZF7"/>
    <mergeCell ref="GZG7:GZH7"/>
    <mergeCell ref="HDY7:HDZ7"/>
    <mergeCell ref="HEA7:HEB7"/>
    <mergeCell ref="HEC7:HED7"/>
    <mergeCell ref="HEE7:HEF7"/>
    <mergeCell ref="HEG7:HEH7"/>
    <mergeCell ref="HEI7:HEJ7"/>
    <mergeCell ref="HDM7:HDN7"/>
    <mergeCell ref="HDO7:HDP7"/>
    <mergeCell ref="HDQ7:HDR7"/>
    <mergeCell ref="HDS7:HDT7"/>
    <mergeCell ref="HDU7:HDV7"/>
    <mergeCell ref="HDW7:HDX7"/>
    <mergeCell ref="HDA7:HDB7"/>
    <mergeCell ref="HDC7:HDD7"/>
    <mergeCell ref="HDE7:HDF7"/>
    <mergeCell ref="HDG7:HDH7"/>
    <mergeCell ref="HDI7:HDJ7"/>
    <mergeCell ref="HDK7:HDL7"/>
    <mergeCell ref="HCO7:HCP7"/>
    <mergeCell ref="HCQ7:HCR7"/>
    <mergeCell ref="HCS7:HCT7"/>
    <mergeCell ref="HCU7:HCV7"/>
    <mergeCell ref="HCW7:HCX7"/>
    <mergeCell ref="HCY7:HCZ7"/>
    <mergeCell ref="HCC7:HCD7"/>
    <mergeCell ref="HCE7:HCF7"/>
    <mergeCell ref="HCG7:HCH7"/>
    <mergeCell ref="HCI7:HCJ7"/>
    <mergeCell ref="HCK7:HCL7"/>
    <mergeCell ref="HCM7:HCN7"/>
    <mergeCell ref="HBQ7:HBR7"/>
    <mergeCell ref="HBS7:HBT7"/>
    <mergeCell ref="HBU7:HBV7"/>
    <mergeCell ref="HBW7:HBX7"/>
    <mergeCell ref="HBY7:HBZ7"/>
    <mergeCell ref="HCA7:HCB7"/>
    <mergeCell ref="HGS7:HGT7"/>
    <mergeCell ref="HGU7:HGV7"/>
    <mergeCell ref="HGW7:HGX7"/>
    <mergeCell ref="HGY7:HGZ7"/>
    <mergeCell ref="HHA7:HHB7"/>
    <mergeCell ref="HHC7:HHD7"/>
    <mergeCell ref="HGG7:HGH7"/>
    <mergeCell ref="HGI7:HGJ7"/>
    <mergeCell ref="HGK7:HGL7"/>
    <mergeCell ref="HGM7:HGN7"/>
    <mergeCell ref="HGO7:HGP7"/>
    <mergeCell ref="HGQ7:HGR7"/>
    <mergeCell ref="HFU7:HFV7"/>
    <mergeCell ref="HFW7:HFX7"/>
    <mergeCell ref="HFY7:HFZ7"/>
    <mergeCell ref="HGA7:HGB7"/>
    <mergeCell ref="HGC7:HGD7"/>
    <mergeCell ref="HGE7:HGF7"/>
    <mergeCell ref="HFI7:HFJ7"/>
    <mergeCell ref="HFK7:HFL7"/>
    <mergeCell ref="HFM7:HFN7"/>
    <mergeCell ref="HFO7:HFP7"/>
    <mergeCell ref="HFQ7:HFR7"/>
    <mergeCell ref="HFS7:HFT7"/>
    <mergeCell ref="HEW7:HEX7"/>
    <mergeCell ref="HEY7:HEZ7"/>
    <mergeCell ref="HFA7:HFB7"/>
    <mergeCell ref="HFC7:HFD7"/>
    <mergeCell ref="HFE7:HFF7"/>
    <mergeCell ref="HFG7:HFH7"/>
    <mergeCell ref="HEK7:HEL7"/>
    <mergeCell ref="HEM7:HEN7"/>
    <mergeCell ref="HEO7:HEP7"/>
    <mergeCell ref="HEQ7:HER7"/>
    <mergeCell ref="HES7:HET7"/>
    <mergeCell ref="HEU7:HEV7"/>
    <mergeCell ref="HJM7:HJN7"/>
    <mergeCell ref="HJO7:HJP7"/>
    <mergeCell ref="HJQ7:HJR7"/>
    <mergeCell ref="HJS7:HJT7"/>
    <mergeCell ref="HJU7:HJV7"/>
    <mergeCell ref="HJW7:HJX7"/>
    <mergeCell ref="HJA7:HJB7"/>
    <mergeCell ref="HJC7:HJD7"/>
    <mergeCell ref="HJE7:HJF7"/>
    <mergeCell ref="HJG7:HJH7"/>
    <mergeCell ref="HJI7:HJJ7"/>
    <mergeCell ref="HJK7:HJL7"/>
    <mergeCell ref="HIO7:HIP7"/>
    <mergeCell ref="HIQ7:HIR7"/>
    <mergeCell ref="HIS7:HIT7"/>
    <mergeCell ref="HIU7:HIV7"/>
    <mergeCell ref="HIW7:HIX7"/>
    <mergeCell ref="HIY7:HIZ7"/>
    <mergeCell ref="HIC7:HID7"/>
    <mergeCell ref="HIE7:HIF7"/>
    <mergeCell ref="HIG7:HIH7"/>
    <mergeCell ref="HII7:HIJ7"/>
    <mergeCell ref="HIK7:HIL7"/>
    <mergeCell ref="HIM7:HIN7"/>
    <mergeCell ref="HHQ7:HHR7"/>
    <mergeCell ref="HHS7:HHT7"/>
    <mergeCell ref="HHU7:HHV7"/>
    <mergeCell ref="HHW7:HHX7"/>
    <mergeCell ref="HHY7:HHZ7"/>
    <mergeCell ref="HIA7:HIB7"/>
    <mergeCell ref="HHE7:HHF7"/>
    <mergeCell ref="HHG7:HHH7"/>
    <mergeCell ref="HHI7:HHJ7"/>
    <mergeCell ref="HHK7:HHL7"/>
    <mergeCell ref="HHM7:HHN7"/>
    <mergeCell ref="HHO7:HHP7"/>
    <mergeCell ref="HMG7:HMH7"/>
    <mergeCell ref="HMI7:HMJ7"/>
    <mergeCell ref="HMK7:HML7"/>
    <mergeCell ref="HMM7:HMN7"/>
    <mergeCell ref="HMO7:HMP7"/>
    <mergeCell ref="HMQ7:HMR7"/>
    <mergeCell ref="HLU7:HLV7"/>
    <mergeCell ref="HLW7:HLX7"/>
    <mergeCell ref="HLY7:HLZ7"/>
    <mergeCell ref="HMA7:HMB7"/>
    <mergeCell ref="HMC7:HMD7"/>
    <mergeCell ref="HME7:HMF7"/>
    <mergeCell ref="HLI7:HLJ7"/>
    <mergeCell ref="HLK7:HLL7"/>
    <mergeCell ref="HLM7:HLN7"/>
    <mergeCell ref="HLO7:HLP7"/>
    <mergeCell ref="HLQ7:HLR7"/>
    <mergeCell ref="HLS7:HLT7"/>
    <mergeCell ref="HKW7:HKX7"/>
    <mergeCell ref="HKY7:HKZ7"/>
    <mergeCell ref="HLA7:HLB7"/>
    <mergeCell ref="HLC7:HLD7"/>
    <mergeCell ref="HLE7:HLF7"/>
    <mergeCell ref="HLG7:HLH7"/>
    <mergeCell ref="HKK7:HKL7"/>
    <mergeCell ref="HKM7:HKN7"/>
    <mergeCell ref="HKO7:HKP7"/>
    <mergeCell ref="HKQ7:HKR7"/>
    <mergeCell ref="HKS7:HKT7"/>
    <mergeCell ref="HKU7:HKV7"/>
    <mergeCell ref="HJY7:HJZ7"/>
    <mergeCell ref="HKA7:HKB7"/>
    <mergeCell ref="HKC7:HKD7"/>
    <mergeCell ref="HKE7:HKF7"/>
    <mergeCell ref="HKG7:HKH7"/>
    <mergeCell ref="HKI7:HKJ7"/>
    <mergeCell ref="HPA7:HPB7"/>
    <mergeCell ref="HPC7:HPD7"/>
    <mergeCell ref="HPE7:HPF7"/>
    <mergeCell ref="HPG7:HPH7"/>
    <mergeCell ref="HPI7:HPJ7"/>
    <mergeCell ref="HPK7:HPL7"/>
    <mergeCell ref="HOO7:HOP7"/>
    <mergeCell ref="HOQ7:HOR7"/>
    <mergeCell ref="HOS7:HOT7"/>
    <mergeCell ref="HOU7:HOV7"/>
    <mergeCell ref="HOW7:HOX7"/>
    <mergeCell ref="HOY7:HOZ7"/>
    <mergeCell ref="HOC7:HOD7"/>
    <mergeCell ref="HOE7:HOF7"/>
    <mergeCell ref="HOG7:HOH7"/>
    <mergeCell ref="HOI7:HOJ7"/>
    <mergeCell ref="HOK7:HOL7"/>
    <mergeCell ref="HOM7:HON7"/>
    <mergeCell ref="HNQ7:HNR7"/>
    <mergeCell ref="HNS7:HNT7"/>
    <mergeCell ref="HNU7:HNV7"/>
    <mergeCell ref="HNW7:HNX7"/>
    <mergeCell ref="HNY7:HNZ7"/>
    <mergeCell ref="HOA7:HOB7"/>
    <mergeCell ref="HNE7:HNF7"/>
    <mergeCell ref="HNG7:HNH7"/>
    <mergeCell ref="HNI7:HNJ7"/>
    <mergeCell ref="HNK7:HNL7"/>
    <mergeCell ref="HNM7:HNN7"/>
    <mergeCell ref="HNO7:HNP7"/>
    <mergeCell ref="HMS7:HMT7"/>
    <mergeCell ref="HMU7:HMV7"/>
    <mergeCell ref="HMW7:HMX7"/>
    <mergeCell ref="HMY7:HMZ7"/>
    <mergeCell ref="HNA7:HNB7"/>
    <mergeCell ref="HNC7:HND7"/>
    <mergeCell ref="HRU7:HRV7"/>
    <mergeCell ref="HRW7:HRX7"/>
    <mergeCell ref="HRY7:HRZ7"/>
    <mergeCell ref="HSA7:HSB7"/>
    <mergeCell ref="HSC7:HSD7"/>
    <mergeCell ref="HSE7:HSF7"/>
    <mergeCell ref="HRI7:HRJ7"/>
    <mergeCell ref="HRK7:HRL7"/>
    <mergeCell ref="HRM7:HRN7"/>
    <mergeCell ref="HRO7:HRP7"/>
    <mergeCell ref="HRQ7:HRR7"/>
    <mergeCell ref="HRS7:HRT7"/>
    <mergeCell ref="HQW7:HQX7"/>
    <mergeCell ref="HQY7:HQZ7"/>
    <mergeCell ref="HRA7:HRB7"/>
    <mergeCell ref="HRC7:HRD7"/>
    <mergeCell ref="HRE7:HRF7"/>
    <mergeCell ref="HRG7:HRH7"/>
    <mergeCell ref="HQK7:HQL7"/>
    <mergeCell ref="HQM7:HQN7"/>
    <mergeCell ref="HQO7:HQP7"/>
    <mergeCell ref="HQQ7:HQR7"/>
    <mergeCell ref="HQS7:HQT7"/>
    <mergeCell ref="HQU7:HQV7"/>
    <mergeCell ref="HPY7:HPZ7"/>
    <mergeCell ref="HQA7:HQB7"/>
    <mergeCell ref="HQC7:HQD7"/>
    <mergeCell ref="HQE7:HQF7"/>
    <mergeCell ref="HQG7:HQH7"/>
    <mergeCell ref="HQI7:HQJ7"/>
    <mergeCell ref="HPM7:HPN7"/>
    <mergeCell ref="HPO7:HPP7"/>
    <mergeCell ref="HPQ7:HPR7"/>
    <mergeCell ref="HPS7:HPT7"/>
    <mergeCell ref="HPU7:HPV7"/>
    <mergeCell ref="HPW7:HPX7"/>
    <mergeCell ref="HUO7:HUP7"/>
    <mergeCell ref="HUQ7:HUR7"/>
    <mergeCell ref="HUS7:HUT7"/>
    <mergeCell ref="HUU7:HUV7"/>
    <mergeCell ref="HUW7:HUX7"/>
    <mergeCell ref="HUY7:HUZ7"/>
    <mergeCell ref="HUC7:HUD7"/>
    <mergeCell ref="HUE7:HUF7"/>
    <mergeCell ref="HUG7:HUH7"/>
    <mergeCell ref="HUI7:HUJ7"/>
    <mergeCell ref="HUK7:HUL7"/>
    <mergeCell ref="HUM7:HUN7"/>
    <mergeCell ref="HTQ7:HTR7"/>
    <mergeCell ref="HTS7:HTT7"/>
    <mergeCell ref="HTU7:HTV7"/>
    <mergeCell ref="HTW7:HTX7"/>
    <mergeCell ref="HTY7:HTZ7"/>
    <mergeCell ref="HUA7:HUB7"/>
    <mergeCell ref="HTE7:HTF7"/>
    <mergeCell ref="HTG7:HTH7"/>
    <mergeCell ref="HTI7:HTJ7"/>
    <mergeCell ref="HTK7:HTL7"/>
    <mergeCell ref="HTM7:HTN7"/>
    <mergeCell ref="HTO7:HTP7"/>
    <mergeCell ref="HSS7:HST7"/>
    <mergeCell ref="HSU7:HSV7"/>
    <mergeCell ref="HSW7:HSX7"/>
    <mergeCell ref="HSY7:HSZ7"/>
    <mergeCell ref="HTA7:HTB7"/>
    <mergeCell ref="HTC7:HTD7"/>
    <mergeCell ref="HSG7:HSH7"/>
    <mergeCell ref="HSI7:HSJ7"/>
    <mergeCell ref="HSK7:HSL7"/>
    <mergeCell ref="HSM7:HSN7"/>
    <mergeCell ref="HSO7:HSP7"/>
    <mergeCell ref="HSQ7:HSR7"/>
    <mergeCell ref="HXI7:HXJ7"/>
    <mergeCell ref="HXK7:HXL7"/>
    <mergeCell ref="HXM7:HXN7"/>
    <mergeCell ref="HXO7:HXP7"/>
    <mergeCell ref="HXQ7:HXR7"/>
    <mergeCell ref="HXS7:HXT7"/>
    <mergeCell ref="HWW7:HWX7"/>
    <mergeCell ref="HWY7:HWZ7"/>
    <mergeCell ref="HXA7:HXB7"/>
    <mergeCell ref="HXC7:HXD7"/>
    <mergeCell ref="HXE7:HXF7"/>
    <mergeCell ref="HXG7:HXH7"/>
    <mergeCell ref="HWK7:HWL7"/>
    <mergeCell ref="HWM7:HWN7"/>
    <mergeCell ref="HWO7:HWP7"/>
    <mergeCell ref="HWQ7:HWR7"/>
    <mergeCell ref="HWS7:HWT7"/>
    <mergeCell ref="HWU7:HWV7"/>
    <mergeCell ref="HVY7:HVZ7"/>
    <mergeCell ref="HWA7:HWB7"/>
    <mergeCell ref="HWC7:HWD7"/>
    <mergeCell ref="HWE7:HWF7"/>
    <mergeCell ref="HWG7:HWH7"/>
    <mergeCell ref="HWI7:HWJ7"/>
    <mergeCell ref="HVM7:HVN7"/>
    <mergeCell ref="HVO7:HVP7"/>
    <mergeCell ref="HVQ7:HVR7"/>
    <mergeCell ref="HVS7:HVT7"/>
    <mergeCell ref="HVU7:HVV7"/>
    <mergeCell ref="HVW7:HVX7"/>
    <mergeCell ref="HVA7:HVB7"/>
    <mergeCell ref="HVC7:HVD7"/>
    <mergeCell ref="HVE7:HVF7"/>
    <mergeCell ref="HVG7:HVH7"/>
    <mergeCell ref="HVI7:HVJ7"/>
    <mergeCell ref="HVK7:HVL7"/>
    <mergeCell ref="IAC7:IAD7"/>
    <mergeCell ref="IAE7:IAF7"/>
    <mergeCell ref="IAG7:IAH7"/>
    <mergeCell ref="IAI7:IAJ7"/>
    <mergeCell ref="IAK7:IAL7"/>
    <mergeCell ref="IAM7:IAN7"/>
    <mergeCell ref="HZQ7:HZR7"/>
    <mergeCell ref="HZS7:HZT7"/>
    <mergeCell ref="HZU7:HZV7"/>
    <mergeCell ref="HZW7:HZX7"/>
    <mergeCell ref="HZY7:HZZ7"/>
    <mergeCell ref="IAA7:IAB7"/>
    <mergeCell ref="HZE7:HZF7"/>
    <mergeCell ref="HZG7:HZH7"/>
    <mergeCell ref="HZI7:HZJ7"/>
    <mergeCell ref="HZK7:HZL7"/>
    <mergeCell ref="HZM7:HZN7"/>
    <mergeCell ref="HZO7:HZP7"/>
    <mergeCell ref="HYS7:HYT7"/>
    <mergeCell ref="HYU7:HYV7"/>
    <mergeCell ref="HYW7:HYX7"/>
    <mergeCell ref="HYY7:HYZ7"/>
    <mergeCell ref="HZA7:HZB7"/>
    <mergeCell ref="HZC7:HZD7"/>
    <mergeCell ref="HYG7:HYH7"/>
    <mergeCell ref="HYI7:HYJ7"/>
    <mergeCell ref="HYK7:HYL7"/>
    <mergeCell ref="HYM7:HYN7"/>
    <mergeCell ref="HYO7:HYP7"/>
    <mergeCell ref="HYQ7:HYR7"/>
    <mergeCell ref="HXU7:HXV7"/>
    <mergeCell ref="HXW7:HXX7"/>
    <mergeCell ref="HXY7:HXZ7"/>
    <mergeCell ref="HYA7:HYB7"/>
    <mergeCell ref="HYC7:HYD7"/>
    <mergeCell ref="HYE7:HYF7"/>
    <mergeCell ref="ICW7:ICX7"/>
    <mergeCell ref="ICY7:ICZ7"/>
    <mergeCell ref="IDA7:IDB7"/>
    <mergeCell ref="IDC7:IDD7"/>
    <mergeCell ref="IDE7:IDF7"/>
    <mergeCell ref="IDG7:IDH7"/>
    <mergeCell ref="ICK7:ICL7"/>
    <mergeCell ref="ICM7:ICN7"/>
    <mergeCell ref="ICO7:ICP7"/>
    <mergeCell ref="ICQ7:ICR7"/>
    <mergeCell ref="ICS7:ICT7"/>
    <mergeCell ref="ICU7:ICV7"/>
    <mergeCell ref="IBY7:IBZ7"/>
    <mergeCell ref="ICA7:ICB7"/>
    <mergeCell ref="ICC7:ICD7"/>
    <mergeCell ref="ICE7:ICF7"/>
    <mergeCell ref="ICG7:ICH7"/>
    <mergeCell ref="ICI7:ICJ7"/>
    <mergeCell ref="IBM7:IBN7"/>
    <mergeCell ref="IBO7:IBP7"/>
    <mergeCell ref="IBQ7:IBR7"/>
    <mergeCell ref="IBS7:IBT7"/>
    <mergeCell ref="IBU7:IBV7"/>
    <mergeCell ref="IBW7:IBX7"/>
    <mergeCell ref="IBA7:IBB7"/>
    <mergeCell ref="IBC7:IBD7"/>
    <mergeCell ref="IBE7:IBF7"/>
    <mergeCell ref="IBG7:IBH7"/>
    <mergeCell ref="IBI7:IBJ7"/>
    <mergeCell ref="IBK7:IBL7"/>
    <mergeCell ref="IAO7:IAP7"/>
    <mergeCell ref="IAQ7:IAR7"/>
    <mergeCell ref="IAS7:IAT7"/>
    <mergeCell ref="IAU7:IAV7"/>
    <mergeCell ref="IAW7:IAX7"/>
    <mergeCell ref="IAY7:IAZ7"/>
    <mergeCell ref="IFQ7:IFR7"/>
    <mergeCell ref="IFS7:IFT7"/>
    <mergeCell ref="IFU7:IFV7"/>
    <mergeCell ref="IFW7:IFX7"/>
    <mergeCell ref="IFY7:IFZ7"/>
    <mergeCell ref="IGA7:IGB7"/>
    <mergeCell ref="IFE7:IFF7"/>
    <mergeCell ref="IFG7:IFH7"/>
    <mergeCell ref="IFI7:IFJ7"/>
    <mergeCell ref="IFK7:IFL7"/>
    <mergeCell ref="IFM7:IFN7"/>
    <mergeCell ref="IFO7:IFP7"/>
    <mergeCell ref="IES7:IET7"/>
    <mergeCell ref="IEU7:IEV7"/>
    <mergeCell ref="IEW7:IEX7"/>
    <mergeCell ref="IEY7:IEZ7"/>
    <mergeCell ref="IFA7:IFB7"/>
    <mergeCell ref="IFC7:IFD7"/>
    <mergeCell ref="IEG7:IEH7"/>
    <mergeCell ref="IEI7:IEJ7"/>
    <mergeCell ref="IEK7:IEL7"/>
    <mergeCell ref="IEM7:IEN7"/>
    <mergeCell ref="IEO7:IEP7"/>
    <mergeCell ref="IEQ7:IER7"/>
    <mergeCell ref="IDU7:IDV7"/>
    <mergeCell ref="IDW7:IDX7"/>
    <mergeCell ref="IDY7:IDZ7"/>
    <mergeCell ref="IEA7:IEB7"/>
    <mergeCell ref="IEC7:IED7"/>
    <mergeCell ref="IEE7:IEF7"/>
    <mergeCell ref="IDI7:IDJ7"/>
    <mergeCell ref="IDK7:IDL7"/>
    <mergeCell ref="IDM7:IDN7"/>
    <mergeCell ref="IDO7:IDP7"/>
    <mergeCell ref="IDQ7:IDR7"/>
    <mergeCell ref="IDS7:IDT7"/>
    <mergeCell ref="IIK7:IIL7"/>
    <mergeCell ref="IIM7:IIN7"/>
    <mergeCell ref="IIO7:IIP7"/>
    <mergeCell ref="IIQ7:IIR7"/>
    <mergeCell ref="IIS7:IIT7"/>
    <mergeCell ref="IIU7:IIV7"/>
    <mergeCell ref="IHY7:IHZ7"/>
    <mergeCell ref="IIA7:IIB7"/>
    <mergeCell ref="IIC7:IID7"/>
    <mergeCell ref="IIE7:IIF7"/>
    <mergeCell ref="IIG7:IIH7"/>
    <mergeCell ref="III7:IIJ7"/>
    <mergeCell ref="IHM7:IHN7"/>
    <mergeCell ref="IHO7:IHP7"/>
    <mergeCell ref="IHQ7:IHR7"/>
    <mergeCell ref="IHS7:IHT7"/>
    <mergeCell ref="IHU7:IHV7"/>
    <mergeCell ref="IHW7:IHX7"/>
    <mergeCell ref="IHA7:IHB7"/>
    <mergeCell ref="IHC7:IHD7"/>
    <mergeCell ref="IHE7:IHF7"/>
    <mergeCell ref="IHG7:IHH7"/>
    <mergeCell ref="IHI7:IHJ7"/>
    <mergeCell ref="IHK7:IHL7"/>
    <mergeCell ref="IGO7:IGP7"/>
    <mergeCell ref="IGQ7:IGR7"/>
    <mergeCell ref="IGS7:IGT7"/>
    <mergeCell ref="IGU7:IGV7"/>
    <mergeCell ref="IGW7:IGX7"/>
    <mergeCell ref="IGY7:IGZ7"/>
    <mergeCell ref="IGC7:IGD7"/>
    <mergeCell ref="IGE7:IGF7"/>
    <mergeCell ref="IGG7:IGH7"/>
    <mergeCell ref="IGI7:IGJ7"/>
    <mergeCell ref="IGK7:IGL7"/>
    <mergeCell ref="IGM7:IGN7"/>
    <mergeCell ref="ILE7:ILF7"/>
    <mergeCell ref="ILG7:ILH7"/>
    <mergeCell ref="ILI7:ILJ7"/>
    <mergeCell ref="ILK7:ILL7"/>
    <mergeCell ref="ILM7:ILN7"/>
    <mergeCell ref="ILO7:ILP7"/>
    <mergeCell ref="IKS7:IKT7"/>
    <mergeCell ref="IKU7:IKV7"/>
    <mergeCell ref="IKW7:IKX7"/>
    <mergeCell ref="IKY7:IKZ7"/>
    <mergeCell ref="ILA7:ILB7"/>
    <mergeCell ref="ILC7:ILD7"/>
    <mergeCell ref="IKG7:IKH7"/>
    <mergeCell ref="IKI7:IKJ7"/>
    <mergeCell ref="IKK7:IKL7"/>
    <mergeCell ref="IKM7:IKN7"/>
    <mergeCell ref="IKO7:IKP7"/>
    <mergeCell ref="IKQ7:IKR7"/>
    <mergeCell ref="IJU7:IJV7"/>
    <mergeCell ref="IJW7:IJX7"/>
    <mergeCell ref="IJY7:IJZ7"/>
    <mergeCell ref="IKA7:IKB7"/>
    <mergeCell ref="IKC7:IKD7"/>
    <mergeCell ref="IKE7:IKF7"/>
    <mergeCell ref="IJI7:IJJ7"/>
    <mergeCell ref="IJK7:IJL7"/>
    <mergeCell ref="IJM7:IJN7"/>
    <mergeCell ref="IJO7:IJP7"/>
    <mergeCell ref="IJQ7:IJR7"/>
    <mergeCell ref="IJS7:IJT7"/>
    <mergeCell ref="IIW7:IIX7"/>
    <mergeCell ref="IIY7:IIZ7"/>
    <mergeCell ref="IJA7:IJB7"/>
    <mergeCell ref="IJC7:IJD7"/>
    <mergeCell ref="IJE7:IJF7"/>
    <mergeCell ref="IJG7:IJH7"/>
    <mergeCell ref="INY7:INZ7"/>
    <mergeCell ref="IOA7:IOB7"/>
    <mergeCell ref="IOC7:IOD7"/>
    <mergeCell ref="IOE7:IOF7"/>
    <mergeCell ref="IOG7:IOH7"/>
    <mergeCell ref="IOI7:IOJ7"/>
    <mergeCell ref="INM7:INN7"/>
    <mergeCell ref="INO7:INP7"/>
    <mergeCell ref="INQ7:INR7"/>
    <mergeCell ref="INS7:INT7"/>
    <mergeCell ref="INU7:INV7"/>
    <mergeCell ref="INW7:INX7"/>
    <mergeCell ref="INA7:INB7"/>
    <mergeCell ref="INC7:IND7"/>
    <mergeCell ref="INE7:INF7"/>
    <mergeCell ref="ING7:INH7"/>
    <mergeCell ref="INI7:INJ7"/>
    <mergeCell ref="INK7:INL7"/>
    <mergeCell ref="IMO7:IMP7"/>
    <mergeCell ref="IMQ7:IMR7"/>
    <mergeCell ref="IMS7:IMT7"/>
    <mergeCell ref="IMU7:IMV7"/>
    <mergeCell ref="IMW7:IMX7"/>
    <mergeCell ref="IMY7:IMZ7"/>
    <mergeCell ref="IMC7:IMD7"/>
    <mergeCell ref="IME7:IMF7"/>
    <mergeCell ref="IMG7:IMH7"/>
    <mergeCell ref="IMI7:IMJ7"/>
    <mergeCell ref="IMK7:IML7"/>
    <mergeCell ref="IMM7:IMN7"/>
    <mergeCell ref="ILQ7:ILR7"/>
    <mergeCell ref="ILS7:ILT7"/>
    <mergeCell ref="ILU7:ILV7"/>
    <mergeCell ref="ILW7:ILX7"/>
    <mergeCell ref="ILY7:ILZ7"/>
    <mergeCell ref="IMA7:IMB7"/>
    <mergeCell ref="IQS7:IQT7"/>
    <mergeCell ref="IQU7:IQV7"/>
    <mergeCell ref="IQW7:IQX7"/>
    <mergeCell ref="IQY7:IQZ7"/>
    <mergeCell ref="IRA7:IRB7"/>
    <mergeCell ref="IRC7:IRD7"/>
    <mergeCell ref="IQG7:IQH7"/>
    <mergeCell ref="IQI7:IQJ7"/>
    <mergeCell ref="IQK7:IQL7"/>
    <mergeCell ref="IQM7:IQN7"/>
    <mergeCell ref="IQO7:IQP7"/>
    <mergeCell ref="IQQ7:IQR7"/>
    <mergeCell ref="IPU7:IPV7"/>
    <mergeCell ref="IPW7:IPX7"/>
    <mergeCell ref="IPY7:IPZ7"/>
    <mergeCell ref="IQA7:IQB7"/>
    <mergeCell ref="IQC7:IQD7"/>
    <mergeCell ref="IQE7:IQF7"/>
    <mergeCell ref="IPI7:IPJ7"/>
    <mergeCell ref="IPK7:IPL7"/>
    <mergeCell ref="IPM7:IPN7"/>
    <mergeCell ref="IPO7:IPP7"/>
    <mergeCell ref="IPQ7:IPR7"/>
    <mergeCell ref="IPS7:IPT7"/>
    <mergeCell ref="IOW7:IOX7"/>
    <mergeCell ref="IOY7:IOZ7"/>
    <mergeCell ref="IPA7:IPB7"/>
    <mergeCell ref="IPC7:IPD7"/>
    <mergeCell ref="IPE7:IPF7"/>
    <mergeCell ref="IPG7:IPH7"/>
    <mergeCell ref="IOK7:IOL7"/>
    <mergeCell ref="IOM7:ION7"/>
    <mergeCell ref="IOO7:IOP7"/>
    <mergeCell ref="IOQ7:IOR7"/>
    <mergeCell ref="IOS7:IOT7"/>
    <mergeCell ref="IOU7:IOV7"/>
    <mergeCell ref="ITM7:ITN7"/>
    <mergeCell ref="ITO7:ITP7"/>
    <mergeCell ref="ITQ7:ITR7"/>
    <mergeCell ref="ITS7:ITT7"/>
    <mergeCell ref="ITU7:ITV7"/>
    <mergeCell ref="ITW7:ITX7"/>
    <mergeCell ref="ITA7:ITB7"/>
    <mergeCell ref="ITC7:ITD7"/>
    <mergeCell ref="ITE7:ITF7"/>
    <mergeCell ref="ITG7:ITH7"/>
    <mergeCell ref="ITI7:ITJ7"/>
    <mergeCell ref="ITK7:ITL7"/>
    <mergeCell ref="ISO7:ISP7"/>
    <mergeCell ref="ISQ7:ISR7"/>
    <mergeCell ref="ISS7:IST7"/>
    <mergeCell ref="ISU7:ISV7"/>
    <mergeCell ref="ISW7:ISX7"/>
    <mergeCell ref="ISY7:ISZ7"/>
    <mergeCell ref="ISC7:ISD7"/>
    <mergeCell ref="ISE7:ISF7"/>
    <mergeCell ref="ISG7:ISH7"/>
    <mergeCell ref="ISI7:ISJ7"/>
    <mergeCell ref="ISK7:ISL7"/>
    <mergeCell ref="ISM7:ISN7"/>
    <mergeCell ref="IRQ7:IRR7"/>
    <mergeCell ref="IRS7:IRT7"/>
    <mergeCell ref="IRU7:IRV7"/>
    <mergeCell ref="IRW7:IRX7"/>
    <mergeCell ref="IRY7:IRZ7"/>
    <mergeCell ref="ISA7:ISB7"/>
    <mergeCell ref="IRE7:IRF7"/>
    <mergeCell ref="IRG7:IRH7"/>
    <mergeCell ref="IRI7:IRJ7"/>
    <mergeCell ref="IRK7:IRL7"/>
    <mergeCell ref="IRM7:IRN7"/>
    <mergeCell ref="IRO7:IRP7"/>
    <mergeCell ref="IWG7:IWH7"/>
    <mergeCell ref="IWI7:IWJ7"/>
    <mergeCell ref="IWK7:IWL7"/>
    <mergeCell ref="IWM7:IWN7"/>
    <mergeCell ref="IWO7:IWP7"/>
    <mergeCell ref="IWQ7:IWR7"/>
    <mergeCell ref="IVU7:IVV7"/>
    <mergeCell ref="IVW7:IVX7"/>
    <mergeCell ref="IVY7:IVZ7"/>
    <mergeCell ref="IWA7:IWB7"/>
    <mergeCell ref="IWC7:IWD7"/>
    <mergeCell ref="IWE7:IWF7"/>
    <mergeCell ref="IVI7:IVJ7"/>
    <mergeCell ref="IVK7:IVL7"/>
    <mergeCell ref="IVM7:IVN7"/>
    <mergeCell ref="IVO7:IVP7"/>
    <mergeCell ref="IVQ7:IVR7"/>
    <mergeCell ref="IVS7:IVT7"/>
    <mergeCell ref="IUW7:IUX7"/>
    <mergeCell ref="IUY7:IUZ7"/>
    <mergeCell ref="IVA7:IVB7"/>
    <mergeCell ref="IVC7:IVD7"/>
    <mergeCell ref="IVE7:IVF7"/>
    <mergeCell ref="IVG7:IVH7"/>
    <mergeCell ref="IUK7:IUL7"/>
    <mergeCell ref="IUM7:IUN7"/>
    <mergeCell ref="IUO7:IUP7"/>
    <mergeCell ref="IUQ7:IUR7"/>
    <mergeCell ref="IUS7:IUT7"/>
    <mergeCell ref="IUU7:IUV7"/>
    <mergeCell ref="ITY7:ITZ7"/>
    <mergeCell ref="IUA7:IUB7"/>
    <mergeCell ref="IUC7:IUD7"/>
    <mergeCell ref="IUE7:IUF7"/>
    <mergeCell ref="IUG7:IUH7"/>
    <mergeCell ref="IUI7:IUJ7"/>
    <mergeCell ref="IZA7:IZB7"/>
    <mergeCell ref="IZC7:IZD7"/>
    <mergeCell ref="IZE7:IZF7"/>
    <mergeCell ref="IZG7:IZH7"/>
    <mergeCell ref="IZI7:IZJ7"/>
    <mergeCell ref="IZK7:IZL7"/>
    <mergeCell ref="IYO7:IYP7"/>
    <mergeCell ref="IYQ7:IYR7"/>
    <mergeCell ref="IYS7:IYT7"/>
    <mergeCell ref="IYU7:IYV7"/>
    <mergeCell ref="IYW7:IYX7"/>
    <mergeCell ref="IYY7:IYZ7"/>
    <mergeCell ref="IYC7:IYD7"/>
    <mergeCell ref="IYE7:IYF7"/>
    <mergeCell ref="IYG7:IYH7"/>
    <mergeCell ref="IYI7:IYJ7"/>
    <mergeCell ref="IYK7:IYL7"/>
    <mergeCell ref="IYM7:IYN7"/>
    <mergeCell ref="IXQ7:IXR7"/>
    <mergeCell ref="IXS7:IXT7"/>
    <mergeCell ref="IXU7:IXV7"/>
    <mergeCell ref="IXW7:IXX7"/>
    <mergeCell ref="IXY7:IXZ7"/>
    <mergeCell ref="IYA7:IYB7"/>
    <mergeCell ref="IXE7:IXF7"/>
    <mergeCell ref="IXG7:IXH7"/>
    <mergeCell ref="IXI7:IXJ7"/>
    <mergeCell ref="IXK7:IXL7"/>
    <mergeCell ref="IXM7:IXN7"/>
    <mergeCell ref="IXO7:IXP7"/>
    <mergeCell ref="IWS7:IWT7"/>
    <mergeCell ref="IWU7:IWV7"/>
    <mergeCell ref="IWW7:IWX7"/>
    <mergeCell ref="IWY7:IWZ7"/>
    <mergeCell ref="IXA7:IXB7"/>
    <mergeCell ref="IXC7:IXD7"/>
    <mergeCell ref="JBU7:JBV7"/>
    <mergeCell ref="JBW7:JBX7"/>
    <mergeCell ref="JBY7:JBZ7"/>
    <mergeCell ref="JCA7:JCB7"/>
    <mergeCell ref="JCC7:JCD7"/>
    <mergeCell ref="JCE7:JCF7"/>
    <mergeCell ref="JBI7:JBJ7"/>
    <mergeCell ref="JBK7:JBL7"/>
    <mergeCell ref="JBM7:JBN7"/>
    <mergeCell ref="JBO7:JBP7"/>
    <mergeCell ref="JBQ7:JBR7"/>
    <mergeCell ref="JBS7:JBT7"/>
    <mergeCell ref="JAW7:JAX7"/>
    <mergeCell ref="JAY7:JAZ7"/>
    <mergeCell ref="JBA7:JBB7"/>
    <mergeCell ref="JBC7:JBD7"/>
    <mergeCell ref="JBE7:JBF7"/>
    <mergeCell ref="JBG7:JBH7"/>
    <mergeCell ref="JAK7:JAL7"/>
    <mergeCell ref="JAM7:JAN7"/>
    <mergeCell ref="JAO7:JAP7"/>
    <mergeCell ref="JAQ7:JAR7"/>
    <mergeCell ref="JAS7:JAT7"/>
    <mergeCell ref="JAU7:JAV7"/>
    <mergeCell ref="IZY7:IZZ7"/>
    <mergeCell ref="JAA7:JAB7"/>
    <mergeCell ref="JAC7:JAD7"/>
    <mergeCell ref="JAE7:JAF7"/>
    <mergeCell ref="JAG7:JAH7"/>
    <mergeCell ref="JAI7:JAJ7"/>
    <mergeCell ref="IZM7:IZN7"/>
    <mergeCell ref="IZO7:IZP7"/>
    <mergeCell ref="IZQ7:IZR7"/>
    <mergeCell ref="IZS7:IZT7"/>
    <mergeCell ref="IZU7:IZV7"/>
    <mergeCell ref="IZW7:IZX7"/>
    <mergeCell ref="JEO7:JEP7"/>
    <mergeCell ref="JEQ7:JER7"/>
    <mergeCell ref="JES7:JET7"/>
    <mergeCell ref="JEU7:JEV7"/>
    <mergeCell ref="JEW7:JEX7"/>
    <mergeCell ref="JEY7:JEZ7"/>
    <mergeCell ref="JEC7:JED7"/>
    <mergeCell ref="JEE7:JEF7"/>
    <mergeCell ref="JEG7:JEH7"/>
    <mergeCell ref="JEI7:JEJ7"/>
    <mergeCell ref="JEK7:JEL7"/>
    <mergeCell ref="JEM7:JEN7"/>
    <mergeCell ref="JDQ7:JDR7"/>
    <mergeCell ref="JDS7:JDT7"/>
    <mergeCell ref="JDU7:JDV7"/>
    <mergeCell ref="JDW7:JDX7"/>
    <mergeCell ref="JDY7:JDZ7"/>
    <mergeCell ref="JEA7:JEB7"/>
    <mergeCell ref="JDE7:JDF7"/>
    <mergeCell ref="JDG7:JDH7"/>
    <mergeCell ref="JDI7:JDJ7"/>
    <mergeCell ref="JDK7:JDL7"/>
    <mergeCell ref="JDM7:JDN7"/>
    <mergeCell ref="JDO7:JDP7"/>
    <mergeCell ref="JCS7:JCT7"/>
    <mergeCell ref="JCU7:JCV7"/>
    <mergeCell ref="JCW7:JCX7"/>
    <mergeCell ref="JCY7:JCZ7"/>
    <mergeCell ref="JDA7:JDB7"/>
    <mergeCell ref="JDC7:JDD7"/>
    <mergeCell ref="JCG7:JCH7"/>
    <mergeCell ref="JCI7:JCJ7"/>
    <mergeCell ref="JCK7:JCL7"/>
    <mergeCell ref="JCM7:JCN7"/>
    <mergeCell ref="JCO7:JCP7"/>
    <mergeCell ref="JCQ7:JCR7"/>
    <mergeCell ref="JHI7:JHJ7"/>
    <mergeCell ref="JHK7:JHL7"/>
    <mergeCell ref="JHM7:JHN7"/>
    <mergeCell ref="JHO7:JHP7"/>
    <mergeCell ref="JHQ7:JHR7"/>
    <mergeCell ref="JHS7:JHT7"/>
    <mergeCell ref="JGW7:JGX7"/>
    <mergeCell ref="JGY7:JGZ7"/>
    <mergeCell ref="JHA7:JHB7"/>
    <mergeCell ref="JHC7:JHD7"/>
    <mergeCell ref="JHE7:JHF7"/>
    <mergeCell ref="JHG7:JHH7"/>
    <mergeCell ref="JGK7:JGL7"/>
    <mergeCell ref="JGM7:JGN7"/>
    <mergeCell ref="JGO7:JGP7"/>
    <mergeCell ref="JGQ7:JGR7"/>
    <mergeCell ref="JGS7:JGT7"/>
    <mergeCell ref="JGU7:JGV7"/>
    <mergeCell ref="JFY7:JFZ7"/>
    <mergeCell ref="JGA7:JGB7"/>
    <mergeCell ref="JGC7:JGD7"/>
    <mergeCell ref="JGE7:JGF7"/>
    <mergeCell ref="JGG7:JGH7"/>
    <mergeCell ref="JGI7:JGJ7"/>
    <mergeCell ref="JFM7:JFN7"/>
    <mergeCell ref="JFO7:JFP7"/>
    <mergeCell ref="JFQ7:JFR7"/>
    <mergeCell ref="JFS7:JFT7"/>
    <mergeCell ref="JFU7:JFV7"/>
    <mergeCell ref="JFW7:JFX7"/>
    <mergeCell ref="JFA7:JFB7"/>
    <mergeCell ref="JFC7:JFD7"/>
    <mergeCell ref="JFE7:JFF7"/>
    <mergeCell ref="JFG7:JFH7"/>
    <mergeCell ref="JFI7:JFJ7"/>
    <mergeCell ref="JFK7:JFL7"/>
    <mergeCell ref="JKC7:JKD7"/>
    <mergeCell ref="JKE7:JKF7"/>
    <mergeCell ref="JKG7:JKH7"/>
    <mergeCell ref="JKI7:JKJ7"/>
    <mergeCell ref="JKK7:JKL7"/>
    <mergeCell ref="JKM7:JKN7"/>
    <mergeCell ref="JJQ7:JJR7"/>
    <mergeCell ref="JJS7:JJT7"/>
    <mergeCell ref="JJU7:JJV7"/>
    <mergeCell ref="JJW7:JJX7"/>
    <mergeCell ref="JJY7:JJZ7"/>
    <mergeCell ref="JKA7:JKB7"/>
    <mergeCell ref="JJE7:JJF7"/>
    <mergeCell ref="JJG7:JJH7"/>
    <mergeCell ref="JJI7:JJJ7"/>
    <mergeCell ref="JJK7:JJL7"/>
    <mergeCell ref="JJM7:JJN7"/>
    <mergeCell ref="JJO7:JJP7"/>
    <mergeCell ref="JIS7:JIT7"/>
    <mergeCell ref="JIU7:JIV7"/>
    <mergeCell ref="JIW7:JIX7"/>
    <mergeCell ref="JIY7:JIZ7"/>
    <mergeCell ref="JJA7:JJB7"/>
    <mergeCell ref="JJC7:JJD7"/>
    <mergeCell ref="JIG7:JIH7"/>
    <mergeCell ref="JII7:JIJ7"/>
    <mergeCell ref="JIK7:JIL7"/>
    <mergeCell ref="JIM7:JIN7"/>
    <mergeCell ref="JIO7:JIP7"/>
    <mergeCell ref="JIQ7:JIR7"/>
    <mergeCell ref="JHU7:JHV7"/>
    <mergeCell ref="JHW7:JHX7"/>
    <mergeCell ref="JHY7:JHZ7"/>
    <mergeCell ref="JIA7:JIB7"/>
    <mergeCell ref="JIC7:JID7"/>
    <mergeCell ref="JIE7:JIF7"/>
    <mergeCell ref="JMW7:JMX7"/>
    <mergeCell ref="JMY7:JMZ7"/>
    <mergeCell ref="JNA7:JNB7"/>
    <mergeCell ref="JNC7:JND7"/>
    <mergeCell ref="JNE7:JNF7"/>
    <mergeCell ref="JNG7:JNH7"/>
    <mergeCell ref="JMK7:JML7"/>
    <mergeCell ref="JMM7:JMN7"/>
    <mergeCell ref="JMO7:JMP7"/>
    <mergeCell ref="JMQ7:JMR7"/>
    <mergeCell ref="JMS7:JMT7"/>
    <mergeCell ref="JMU7:JMV7"/>
    <mergeCell ref="JLY7:JLZ7"/>
    <mergeCell ref="JMA7:JMB7"/>
    <mergeCell ref="JMC7:JMD7"/>
    <mergeCell ref="JME7:JMF7"/>
    <mergeCell ref="JMG7:JMH7"/>
    <mergeCell ref="JMI7:JMJ7"/>
    <mergeCell ref="JLM7:JLN7"/>
    <mergeCell ref="JLO7:JLP7"/>
    <mergeCell ref="JLQ7:JLR7"/>
    <mergeCell ref="JLS7:JLT7"/>
    <mergeCell ref="JLU7:JLV7"/>
    <mergeCell ref="JLW7:JLX7"/>
    <mergeCell ref="JLA7:JLB7"/>
    <mergeCell ref="JLC7:JLD7"/>
    <mergeCell ref="JLE7:JLF7"/>
    <mergeCell ref="JLG7:JLH7"/>
    <mergeCell ref="JLI7:JLJ7"/>
    <mergeCell ref="JLK7:JLL7"/>
    <mergeCell ref="JKO7:JKP7"/>
    <mergeCell ref="JKQ7:JKR7"/>
    <mergeCell ref="JKS7:JKT7"/>
    <mergeCell ref="JKU7:JKV7"/>
    <mergeCell ref="JKW7:JKX7"/>
    <mergeCell ref="JKY7:JKZ7"/>
    <mergeCell ref="JPQ7:JPR7"/>
    <mergeCell ref="JPS7:JPT7"/>
    <mergeCell ref="JPU7:JPV7"/>
    <mergeCell ref="JPW7:JPX7"/>
    <mergeCell ref="JPY7:JPZ7"/>
    <mergeCell ref="JQA7:JQB7"/>
    <mergeCell ref="JPE7:JPF7"/>
    <mergeCell ref="JPG7:JPH7"/>
    <mergeCell ref="JPI7:JPJ7"/>
    <mergeCell ref="JPK7:JPL7"/>
    <mergeCell ref="JPM7:JPN7"/>
    <mergeCell ref="JPO7:JPP7"/>
    <mergeCell ref="JOS7:JOT7"/>
    <mergeCell ref="JOU7:JOV7"/>
    <mergeCell ref="JOW7:JOX7"/>
    <mergeCell ref="JOY7:JOZ7"/>
    <mergeCell ref="JPA7:JPB7"/>
    <mergeCell ref="JPC7:JPD7"/>
    <mergeCell ref="JOG7:JOH7"/>
    <mergeCell ref="JOI7:JOJ7"/>
    <mergeCell ref="JOK7:JOL7"/>
    <mergeCell ref="JOM7:JON7"/>
    <mergeCell ref="JOO7:JOP7"/>
    <mergeCell ref="JOQ7:JOR7"/>
    <mergeCell ref="JNU7:JNV7"/>
    <mergeCell ref="JNW7:JNX7"/>
    <mergeCell ref="JNY7:JNZ7"/>
    <mergeCell ref="JOA7:JOB7"/>
    <mergeCell ref="JOC7:JOD7"/>
    <mergeCell ref="JOE7:JOF7"/>
    <mergeCell ref="JNI7:JNJ7"/>
    <mergeCell ref="JNK7:JNL7"/>
    <mergeCell ref="JNM7:JNN7"/>
    <mergeCell ref="JNO7:JNP7"/>
    <mergeCell ref="JNQ7:JNR7"/>
    <mergeCell ref="JNS7:JNT7"/>
    <mergeCell ref="JSK7:JSL7"/>
    <mergeCell ref="JSM7:JSN7"/>
    <mergeCell ref="JSO7:JSP7"/>
    <mergeCell ref="JSQ7:JSR7"/>
    <mergeCell ref="JSS7:JST7"/>
    <mergeCell ref="JSU7:JSV7"/>
    <mergeCell ref="JRY7:JRZ7"/>
    <mergeCell ref="JSA7:JSB7"/>
    <mergeCell ref="JSC7:JSD7"/>
    <mergeCell ref="JSE7:JSF7"/>
    <mergeCell ref="JSG7:JSH7"/>
    <mergeCell ref="JSI7:JSJ7"/>
    <mergeCell ref="JRM7:JRN7"/>
    <mergeCell ref="JRO7:JRP7"/>
    <mergeCell ref="JRQ7:JRR7"/>
    <mergeCell ref="JRS7:JRT7"/>
    <mergeCell ref="JRU7:JRV7"/>
    <mergeCell ref="JRW7:JRX7"/>
    <mergeCell ref="JRA7:JRB7"/>
    <mergeCell ref="JRC7:JRD7"/>
    <mergeCell ref="JRE7:JRF7"/>
    <mergeCell ref="JRG7:JRH7"/>
    <mergeCell ref="JRI7:JRJ7"/>
    <mergeCell ref="JRK7:JRL7"/>
    <mergeCell ref="JQO7:JQP7"/>
    <mergeCell ref="JQQ7:JQR7"/>
    <mergeCell ref="JQS7:JQT7"/>
    <mergeCell ref="JQU7:JQV7"/>
    <mergeCell ref="JQW7:JQX7"/>
    <mergeCell ref="JQY7:JQZ7"/>
    <mergeCell ref="JQC7:JQD7"/>
    <mergeCell ref="JQE7:JQF7"/>
    <mergeCell ref="JQG7:JQH7"/>
    <mergeCell ref="JQI7:JQJ7"/>
    <mergeCell ref="JQK7:JQL7"/>
    <mergeCell ref="JQM7:JQN7"/>
    <mergeCell ref="JVE7:JVF7"/>
    <mergeCell ref="JVG7:JVH7"/>
    <mergeCell ref="JVI7:JVJ7"/>
    <mergeCell ref="JVK7:JVL7"/>
    <mergeCell ref="JVM7:JVN7"/>
    <mergeCell ref="JVO7:JVP7"/>
    <mergeCell ref="JUS7:JUT7"/>
    <mergeCell ref="JUU7:JUV7"/>
    <mergeCell ref="JUW7:JUX7"/>
    <mergeCell ref="JUY7:JUZ7"/>
    <mergeCell ref="JVA7:JVB7"/>
    <mergeCell ref="JVC7:JVD7"/>
    <mergeCell ref="JUG7:JUH7"/>
    <mergeCell ref="JUI7:JUJ7"/>
    <mergeCell ref="JUK7:JUL7"/>
    <mergeCell ref="JUM7:JUN7"/>
    <mergeCell ref="JUO7:JUP7"/>
    <mergeCell ref="JUQ7:JUR7"/>
    <mergeCell ref="JTU7:JTV7"/>
    <mergeCell ref="JTW7:JTX7"/>
    <mergeCell ref="JTY7:JTZ7"/>
    <mergeCell ref="JUA7:JUB7"/>
    <mergeCell ref="JUC7:JUD7"/>
    <mergeCell ref="JUE7:JUF7"/>
    <mergeCell ref="JTI7:JTJ7"/>
    <mergeCell ref="JTK7:JTL7"/>
    <mergeCell ref="JTM7:JTN7"/>
    <mergeCell ref="JTO7:JTP7"/>
    <mergeCell ref="JTQ7:JTR7"/>
    <mergeCell ref="JTS7:JTT7"/>
    <mergeCell ref="JSW7:JSX7"/>
    <mergeCell ref="JSY7:JSZ7"/>
    <mergeCell ref="JTA7:JTB7"/>
    <mergeCell ref="JTC7:JTD7"/>
    <mergeCell ref="JTE7:JTF7"/>
    <mergeCell ref="JTG7:JTH7"/>
    <mergeCell ref="JXY7:JXZ7"/>
    <mergeCell ref="JYA7:JYB7"/>
    <mergeCell ref="JYC7:JYD7"/>
    <mergeCell ref="JYE7:JYF7"/>
    <mergeCell ref="JYG7:JYH7"/>
    <mergeCell ref="JYI7:JYJ7"/>
    <mergeCell ref="JXM7:JXN7"/>
    <mergeCell ref="JXO7:JXP7"/>
    <mergeCell ref="JXQ7:JXR7"/>
    <mergeCell ref="JXS7:JXT7"/>
    <mergeCell ref="JXU7:JXV7"/>
    <mergeCell ref="JXW7:JXX7"/>
    <mergeCell ref="JXA7:JXB7"/>
    <mergeCell ref="JXC7:JXD7"/>
    <mergeCell ref="JXE7:JXF7"/>
    <mergeCell ref="JXG7:JXH7"/>
    <mergeCell ref="JXI7:JXJ7"/>
    <mergeCell ref="JXK7:JXL7"/>
    <mergeCell ref="JWO7:JWP7"/>
    <mergeCell ref="JWQ7:JWR7"/>
    <mergeCell ref="JWS7:JWT7"/>
    <mergeCell ref="JWU7:JWV7"/>
    <mergeCell ref="JWW7:JWX7"/>
    <mergeCell ref="JWY7:JWZ7"/>
    <mergeCell ref="JWC7:JWD7"/>
    <mergeCell ref="JWE7:JWF7"/>
    <mergeCell ref="JWG7:JWH7"/>
    <mergeCell ref="JWI7:JWJ7"/>
    <mergeCell ref="JWK7:JWL7"/>
    <mergeCell ref="JWM7:JWN7"/>
    <mergeCell ref="JVQ7:JVR7"/>
    <mergeCell ref="JVS7:JVT7"/>
    <mergeCell ref="JVU7:JVV7"/>
    <mergeCell ref="JVW7:JVX7"/>
    <mergeCell ref="JVY7:JVZ7"/>
    <mergeCell ref="JWA7:JWB7"/>
    <mergeCell ref="KAS7:KAT7"/>
    <mergeCell ref="KAU7:KAV7"/>
    <mergeCell ref="KAW7:KAX7"/>
    <mergeCell ref="KAY7:KAZ7"/>
    <mergeCell ref="KBA7:KBB7"/>
    <mergeCell ref="KBC7:KBD7"/>
    <mergeCell ref="KAG7:KAH7"/>
    <mergeCell ref="KAI7:KAJ7"/>
    <mergeCell ref="KAK7:KAL7"/>
    <mergeCell ref="KAM7:KAN7"/>
    <mergeCell ref="KAO7:KAP7"/>
    <mergeCell ref="KAQ7:KAR7"/>
    <mergeCell ref="JZU7:JZV7"/>
    <mergeCell ref="JZW7:JZX7"/>
    <mergeCell ref="JZY7:JZZ7"/>
    <mergeCell ref="KAA7:KAB7"/>
    <mergeCell ref="KAC7:KAD7"/>
    <mergeCell ref="KAE7:KAF7"/>
    <mergeCell ref="JZI7:JZJ7"/>
    <mergeCell ref="JZK7:JZL7"/>
    <mergeCell ref="JZM7:JZN7"/>
    <mergeCell ref="JZO7:JZP7"/>
    <mergeCell ref="JZQ7:JZR7"/>
    <mergeCell ref="JZS7:JZT7"/>
    <mergeCell ref="JYW7:JYX7"/>
    <mergeCell ref="JYY7:JYZ7"/>
    <mergeCell ref="JZA7:JZB7"/>
    <mergeCell ref="JZC7:JZD7"/>
    <mergeCell ref="JZE7:JZF7"/>
    <mergeCell ref="JZG7:JZH7"/>
    <mergeCell ref="JYK7:JYL7"/>
    <mergeCell ref="JYM7:JYN7"/>
    <mergeCell ref="JYO7:JYP7"/>
    <mergeCell ref="JYQ7:JYR7"/>
    <mergeCell ref="JYS7:JYT7"/>
    <mergeCell ref="JYU7:JYV7"/>
    <mergeCell ref="KDM7:KDN7"/>
    <mergeCell ref="KDO7:KDP7"/>
    <mergeCell ref="KDQ7:KDR7"/>
    <mergeCell ref="KDS7:KDT7"/>
    <mergeCell ref="KDU7:KDV7"/>
    <mergeCell ref="KDW7:KDX7"/>
    <mergeCell ref="KDA7:KDB7"/>
    <mergeCell ref="KDC7:KDD7"/>
    <mergeCell ref="KDE7:KDF7"/>
    <mergeCell ref="KDG7:KDH7"/>
    <mergeCell ref="KDI7:KDJ7"/>
    <mergeCell ref="KDK7:KDL7"/>
    <mergeCell ref="KCO7:KCP7"/>
    <mergeCell ref="KCQ7:KCR7"/>
    <mergeCell ref="KCS7:KCT7"/>
    <mergeCell ref="KCU7:KCV7"/>
    <mergeCell ref="KCW7:KCX7"/>
    <mergeCell ref="KCY7:KCZ7"/>
    <mergeCell ref="KCC7:KCD7"/>
    <mergeCell ref="KCE7:KCF7"/>
    <mergeCell ref="KCG7:KCH7"/>
    <mergeCell ref="KCI7:KCJ7"/>
    <mergeCell ref="KCK7:KCL7"/>
    <mergeCell ref="KCM7:KCN7"/>
    <mergeCell ref="KBQ7:KBR7"/>
    <mergeCell ref="KBS7:KBT7"/>
    <mergeCell ref="KBU7:KBV7"/>
    <mergeCell ref="KBW7:KBX7"/>
    <mergeCell ref="KBY7:KBZ7"/>
    <mergeCell ref="KCA7:KCB7"/>
    <mergeCell ref="KBE7:KBF7"/>
    <mergeCell ref="KBG7:KBH7"/>
    <mergeCell ref="KBI7:KBJ7"/>
    <mergeCell ref="KBK7:KBL7"/>
    <mergeCell ref="KBM7:KBN7"/>
    <mergeCell ref="KBO7:KBP7"/>
    <mergeCell ref="KGG7:KGH7"/>
    <mergeCell ref="KGI7:KGJ7"/>
    <mergeCell ref="KGK7:KGL7"/>
    <mergeCell ref="KGM7:KGN7"/>
    <mergeCell ref="KGO7:KGP7"/>
    <mergeCell ref="KGQ7:KGR7"/>
    <mergeCell ref="KFU7:KFV7"/>
    <mergeCell ref="KFW7:KFX7"/>
    <mergeCell ref="KFY7:KFZ7"/>
    <mergeCell ref="KGA7:KGB7"/>
    <mergeCell ref="KGC7:KGD7"/>
    <mergeCell ref="KGE7:KGF7"/>
    <mergeCell ref="KFI7:KFJ7"/>
    <mergeCell ref="KFK7:KFL7"/>
    <mergeCell ref="KFM7:KFN7"/>
    <mergeCell ref="KFO7:KFP7"/>
    <mergeCell ref="KFQ7:KFR7"/>
    <mergeCell ref="KFS7:KFT7"/>
    <mergeCell ref="KEW7:KEX7"/>
    <mergeCell ref="KEY7:KEZ7"/>
    <mergeCell ref="KFA7:KFB7"/>
    <mergeCell ref="KFC7:KFD7"/>
    <mergeCell ref="KFE7:KFF7"/>
    <mergeCell ref="KFG7:KFH7"/>
    <mergeCell ref="KEK7:KEL7"/>
    <mergeCell ref="KEM7:KEN7"/>
    <mergeCell ref="KEO7:KEP7"/>
    <mergeCell ref="KEQ7:KER7"/>
    <mergeCell ref="KES7:KET7"/>
    <mergeCell ref="KEU7:KEV7"/>
    <mergeCell ref="KDY7:KDZ7"/>
    <mergeCell ref="KEA7:KEB7"/>
    <mergeCell ref="KEC7:KED7"/>
    <mergeCell ref="KEE7:KEF7"/>
    <mergeCell ref="KEG7:KEH7"/>
    <mergeCell ref="KEI7:KEJ7"/>
    <mergeCell ref="KJA7:KJB7"/>
    <mergeCell ref="KJC7:KJD7"/>
    <mergeCell ref="KJE7:KJF7"/>
    <mergeCell ref="KJG7:KJH7"/>
    <mergeCell ref="KJI7:KJJ7"/>
    <mergeCell ref="KJK7:KJL7"/>
    <mergeCell ref="KIO7:KIP7"/>
    <mergeCell ref="KIQ7:KIR7"/>
    <mergeCell ref="KIS7:KIT7"/>
    <mergeCell ref="KIU7:KIV7"/>
    <mergeCell ref="KIW7:KIX7"/>
    <mergeCell ref="KIY7:KIZ7"/>
    <mergeCell ref="KIC7:KID7"/>
    <mergeCell ref="KIE7:KIF7"/>
    <mergeCell ref="KIG7:KIH7"/>
    <mergeCell ref="KII7:KIJ7"/>
    <mergeCell ref="KIK7:KIL7"/>
    <mergeCell ref="KIM7:KIN7"/>
    <mergeCell ref="KHQ7:KHR7"/>
    <mergeCell ref="KHS7:KHT7"/>
    <mergeCell ref="KHU7:KHV7"/>
    <mergeCell ref="KHW7:KHX7"/>
    <mergeCell ref="KHY7:KHZ7"/>
    <mergeCell ref="KIA7:KIB7"/>
    <mergeCell ref="KHE7:KHF7"/>
    <mergeCell ref="KHG7:KHH7"/>
    <mergeCell ref="KHI7:KHJ7"/>
    <mergeCell ref="KHK7:KHL7"/>
    <mergeCell ref="KHM7:KHN7"/>
    <mergeCell ref="KHO7:KHP7"/>
    <mergeCell ref="KGS7:KGT7"/>
    <mergeCell ref="KGU7:KGV7"/>
    <mergeCell ref="KGW7:KGX7"/>
    <mergeCell ref="KGY7:KGZ7"/>
    <mergeCell ref="KHA7:KHB7"/>
    <mergeCell ref="KHC7:KHD7"/>
    <mergeCell ref="KLU7:KLV7"/>
    <mergeCell ref="KLW7:KLX7"/>
    <mergeCell ref="KLY7:KLZ7"/>
    <mergeCell ref="KMA7:KMB7"/>
    <mergeCell ref="KMC7:KMD7"/>
    <mergeCell ref="KME7:KMF7"/>
    <mergeCell ref="KLI7:KLJ7"/>
    <mergeCell ref="KLK7:KLL7"/>
    <mergeCell ref="KLM7:KLN7"/>
    <mergeCell ref="KLO7:KLP7"/>
    <mergeCell ref="KLQ7:KLR7"/>
    <mergeCell ref="KLS7:KLT7"/>
    <mergeCell ref="KKW7:KKX7"/>
    <mergeCell ref="KKY7:KKZ7"/>
    <mergeCell ref="KLA7:KLB7"/>
    <mergeCell ref="KLC7:KLD7"/>
    <mergeCell ref="KLE7:KLF7"/>
    <mergeCell ref="KLG7:KLH7"/>
    <mergeCell ref="KKK7:KKL7"/>
    <mergeCell ref="KKM7:KKN7"/>
    <mergeCell ref="KKO7:KKP7"/>
    <mergeCell ref="KKQ7:KKR7"/>
    <mergeCell ref="KKS7:KKT7"/>
    <mergeCell ref="KKU7:KKV7"/>
    <mergeCell ref="KJY7:KJZ7"/>
    <mergeCell ref="KKA7:KKB7"/>
    <mergeCell ref="KKC7:KKD7"/>
    <mergeCell ref="KKE7:KKF7"/>
    <mergeCell ref="KKG7:KKH7"/>
    <mergeCell ref="KKI7:KKJ7"/>
    <mergeCell ref="KJM7:KJN7"/>
    <mergeCell ref="KJO7:KJP7"/>
    <mergeCell ref="KJQ7:KJR7"/>
    <mergeCell ref="KJS7:KJT7"/>
    <mergeCell ref="KJU7:KJV7"/>
    <mergeCell ref="KJW7:KJX7"/>
    <mergeCell ref="KOO7:KOP7"/>
    <mergeCell ref="KOQ7:KOR7"/>
    <mergeCell ref="KOS7:KOT7"/>
    <mergeCell ref="KOU7:KOV7"/>
    <mergeCell ref="KOW7:KOX7"/>
    <mergeCell ref="KOY7:KOZ7"/>
    <mergeCell ref="KOC7:KOD7"/>
    <mergeCell ref="KOE7:KOF7"/>
    <mergeCell ref="KOG7:KOH7"/>
    <mergeCell ref="KOI7:KOJ7"/>
    <mergeCell ref="KOK7:KOL7"/>
    <mergeCell ref="KOM7:KON7"/>
    <mergeCell ref="KNQ7:KNR7"/>
    <mergeCell ref="KNS7:KNT7"/>
    <mergeCell ref="KNU7:KNV7"/>
    <mergeCell ref="KNW7:KNX7"/>
    <mergeCell ref="KNY7:KNZ7"/>
    <mergeCell ref="KOA7:KOB7"/>
    <mergeCell ref="KNE7:KNF7"/>
    <mergeCell ref="KNG7:KNH7"/>
    <mergeCell ref="KNI7:KNJ7"/>
    <mergeCell ref="KNK7:KNL7"/>
    <mergeCell ref="KNM7:KNN7"/>
    <mergeCell ref="KNO7:KNP7"/>
    <mergeCell ref="KMS7:KMT7"/>
    <mergeCell ref="KMU7:KMV7"/>
    <mergeCell ref="KMW7:KMX7"/>
    <mergeCell ref="KMY7:KMZ7"/>
    <mergeCell ref="KNA7:KNB7"/>
    <mergeCell ref="KNC7:KND7"/>
    <mergeCell ref="KMG7:KMH7"/>
    <mergeCell ref="KMI7:KMJ7"/>
    <mergeCell ref="KMK7:KML7"/>
    <mergeCell ref="KMM7:KMN7"/>
    <mergeCell ref="KMO7:KMP7"/>
    <mergeCell ref="KMQ7:KMR7"/>
    <mergeCell ref="KRI7:KRJ7"/>
    <mergeCell ref="KRK7:KRL7"/>
    <mergeCell ref="KRM7:KRN7"/>
    <mergeCell ref="KRO7:KRP7"/>
    <mergeCell ref="KRQ7:KRR7"/>
    <mergeCell ref="KRS7:KRT7"/>
    <mergeCell ref="KQW7:KQX7"/>
    <mergeCell ref="KQY7:KQZ7"/>
    <mergeCell ref="KRA7:KRB7"/>
    <mergeCell ref="KRC7:KRD7"/>
    <mergeCell ref="KRE7:KRF7"/>
    <mergeCell ref="KRG7:KRH7"/>
    <mergeCell ref="KQK7:KQL7"/>
    <mergeCell ref="KQM7:KQN7"/>
    <mergeCell ref="KQO7:KQP7"/>
    <mergeCell ref="KQQ7:KQR7"/>
    <mergeCell ref="KQS7:KQT7"/>
    <mergeCell ref="KQU7:KQV7"/>
    <mergeCell ref="KPY7:KPZ7"/>
    <mergeCell ref="KQA7:KQB7"/>
    <mergeCell ref="KQC7:KQD7"/>
    <mergeCell ref="KQE7:KQF7"/>
    <mergeCell ref="KQG7:KQH7"/>
    <mergeCell ref="KQI7:KQJ7"/>
    <mergeCell ref="KPM7:KPN7"/>
    <mergeCell ref="KPO7:KPP7"/>
    <mergeCell ref="KPQ7:KPR7"/>
    <mergeCell ref="KPS7:KPT7"/>
    <mergeCell ref="KPU7:KPV7"/>
    <mergeCell ref="KPW7:KPX7"/>
    <mergeCell ref="KPA7:KPB7"/>
    <mergeCell ref="KPC7:KPD7"/>
    <mergeCell ref="KPE7:KPF7"/>
    <mergeCell ref="KPG7:KPH7"/>
    <mergeCell ref="KPI7:KPJ7"/>
    <mergeCell ref="KPK7:KPL7"/>
    <mergeCell ref="KUC7:KUD7"/>
    <mergeCell ref="KUE7:KUF7"/>
    <mergeCell ref="KUG7:KUH7"/>
    <mergeCell ref="KUI7:KUJ7"/>
    <mergeCell ref="KUK7:KUL7"/>
    <mergeCell ref="KUM7:KUN7"/>
    <mergeCell ref="KTQ7:KTR7"/>
    <mergeCell ref="KTS7:KTT7"/>
    <mergeCell ref="KTU7:KTV7"/>
    <mergeCell ref="KTW7:KTX7"/>
    <mergeCell ref="KTY7:KTZ7"/>
    <mergeCell ref="KUA7:KUB7"/>
    <mergeCell ref="KTE7:KTF7"/>
    <mergeCell ref="KTG7:KTH7"/>
    <mergeCell ref="KTI7:KTJ7"/>
    <mergeCell ref="KTK7:KTL7"/>
    <mergeCell ref="KTM7:KTN7"/>
    <mergeCell ref="KTO7:KTP7"/>
    <mergeCell ref="KSS7:KST7"/>
    <mergeCell ref="KSU7:KSV7"/>
    <mergeCell ref="KSW7:KSX7"/>
    <mergeCell ref="KSY7:KSZ7"/>
    <mergeCell ref="KTA7:KTB7"/>
    <mergeCell ref="KTC7:KTD7"/>
    <mergeCell ref="KSG7:KSH7"/>
    <mergeCell ref="KSI7:KSJ7"/>
    <mergeCell ref="KSK7:KSL7"/>
    <mergeCell ref="KSM7:KSN7"/>
    <mergeCell ref="KSO7:KSP7"/>
    <mergeCell ref="KSQ7:KSR7"/>
    <mergeCell ref="KRU7:KRV7"/>
    <mergeCell ref="KRW7:KRX7"/>
    <mergeCell ref="KRY7:KRZ7"/>
    <mergeCell ref="KSA7:KSB7"/>
    <mergeCell ref="KSC7:KSD7"/>
    <mergeCell ref="KSE7:KSF7"/>
    <mergeCell ref="KWW7:KWX7"/>
    <mergeCell ref="KWY7:KWZ7"/>
    <mergeCell ref="KXA7:KXB7"/>
    <mergeCell ref="KXC7:KXD7"/>
    <mergeCell ref="KXE7:KXF7"/>
    <mergeCell ref="KXG7:KXH7"/>
    <mergeCell ref="KWK7:KWL7"/>
    <mergeCell ref="KWM7:KWN7"/>
    <mergeCell ref="KWO7:KWP7"/>
    <mergeCell ref="KWQ7:KWR7"/>
    <mergeCell ref="KWS7:KWT7"/>
    <mergeCell ref="KWU7:KWV7"/>
    <mergeCell ref="KVY7:KVZ7"/>
    <mergeCell ref="KWA7:KWB7"/>
    <mergeCell ref="KWC7:KWD7"/>
    <mergeCell ref="KWE7:KWF7"/>
    <mergeCell ref="KWG7:KWH7"/>
    <mergeCell ref="KWI7:KWJ7"/>
    <mergeCell ref="KVM7:KVN7"/>
    <mergeCell ref="KVO7:KVP7"/>
    <mergeCell ref="KVQ7:KVR7"/>
    <mergeCell ref="KVS7:KVT7"/>
    <mergeCell ref="KVU7:KVV7"/>
    <mergeCell ref="KVW7:KVX7"/>
    <mergeCell ref="KVA7:KVB7"/>
    <mergeCell ref="KVC7:KVD7"/>
    <mergeCell ref="KVE7:KVF7"/>
    <mergeCell ref="KVG7:KVH7"/>
    <mergeCell ref="KVI7:KVJ7"/>
    <mergeCell ref="KVK7:KVL7"/>
    <mergeCell ref="KUO7:KUP7"/>
    <mergeCell ref="KUQ7:KUR7"/>
    <mergeCell ref="KUS7:KUT7"/>
    <mergeCell ref="KUU7:KUV7"/>
    <mergeCell ref="KUW7:KUX7"/>
    <mergeCell ref="KUY7:KUZ7"/>
    <mergeCell ref="KZQ7:KZR7"/>
    <mergeCell ref="KZS7:KZT7"/>
    <mergeCell ref="KZU7:KZV7"/>
    <mergeCell ref="KZW7:KZX7"/>
    <mergeCell ref="KZY7:KZZ7"/>
    <mergeCell ref="LAA7:LAB7"/>
    <mergeCell ref="KZE7:KZF7"/>
    <mergeCell ref="KZG7:KZH7"/>
    <mergeCell ref="KZI7:KZJ7"/>
    <mergeCell ref="KZK7:KZL7"/>
    <mergeCell ref="KZM7:KZN7"/>
    <mergeCell ref="KZO7:KZP7"/>
    <mergeCell ref="KYS7:KYT7"/>
    <mergeCell ref="KYU7:KYV7"/>
    <mergeCell ref="KYW7:KYX7"/>
    <mergeCell ref="KYY7:KYZ7"/>
    <mergeCell ref="KZA7:KZB7"/>
    <mergeCell ref="KZC7:KZD7"/>
    <mergeCell ref="KYG7:KYH7"/>
    <mergeCell ref="KYI7:KYJ7"/>
    <mergeCell ref="KYK7:KYL7"/>
    <mergeCell ref="KYM7:KYN7"/>
    <mergeCell ref="KYO7:KYP7"/>
    <mergeCell ref="KYQ7:KYR7"/>
    <mergeCell ref="KXU7:KXV7"/>
    <mergeCell ref="KXW7:KXX7"/>
    <mergeCell ref="KXY7:KXZ7"/>
    <mergeCell ref="KYA7:KYB7"/>
    <mergeCell ref="KYC7:KYD7"/>
    <mergeCell ref="KYE7:KYF7"/>
    <mergeCell ref="KXI7:KXJ7"/>
    <mergeCell ref="KXK7:KXL7"/>
    <mergeCell ref="KXM7:KXN7"/>
    <mergeCell ref="KXO7:KXP7"/>
    <mergeCell ref="KXQ7:KXR7"/>
    <mergeCell ref="KXS7:KXT7"/>
    <mergeCell ref="LCK7:LCL7"/>
    <mergeCell ref="LCM7:LCN7"/>
    <mergeCell ref="LCO7:LCP7"/>
    <mergeCell ref="LCQ7:LCR7"/>
    <mergeCell ref="LCS7:LCT7"/>
    <mergeCell ref="LCU7:LCV7"/>
    <mergeCell ref="LBY7:LBZ7"/>
    <mergeCell ref="LCA7:LCB7"/>
    <mergeCell ref="LCC7:LCD7"/>
    <mergeCell ref="LCE7:LCF7"/>
    <mergeCell ref="LCG7:LCH7"/>
    <mergeCell ref="LCI7:LCJ7"/>
    <mergeCell ref="LBM7:LBN7"/>
    <mergeCell ref="LBO7:LBP7"/>
    <mergeCell ref="LBQ7:LBR7"/>
    <mergeCell ref="LBS7:LBT7"/>
    <mergeCell ref="LBU7:LBV7"/>
    <mergeCell ref="LBW7:LBX7"/>
    <mergeCell ref="LBA7:LBB7"/>
    <mergeCell ref="LBC7:LBD7"/>
    <mergeCell ref="LBE7:LBF7"/>
    <mergeCell ref="LBG7:LBH7"/>
    <mergeCell ref="LBI7:LBJ7"/>
    <mergeCell ref="LBK7:LBL7"/>
    <mergeCell ref="LAO7:LAP7"/>
    <mergeCell ref="LAQ7:LAR7"/>
    <mergeCell ref="LAS7:LAT7"/>
    <mergeCell ref="LAU7:LAV7"/>
    <mergeCell ref="LAW7:LAX7"/>
    <mergeCell ref="LAY7:LAZ7"/>
    <mergeCell ref="LAC7:LAD7"/>
    <mergeCell ref="LAE7:LAF7"/>
    <mergeCell ref="LAG7:LAH7"/>
    <mergeCell ref="LAI7:LAJ7"/>
    <mergeCell ref="LAK7:LAL7"/>
    <mergeCell ref="LAM7:LAN7"/>
    <mergeCell ref="LFE7:LFF7"/>
    <mergeCell ref="LFG7:LFH7"/>
    <mergeCell ref="LFI7:LFJ7"/>
    <mergeCell ref="LFK7:LFL7"/>
    <mergeCell ref="LFM7:LFN7"/>
    <mergeCell ref="LFO7:LFP7"/>
    <mergeCell ref="LES7:LET7"/>
    <mergeCell ref="LEU7:LEV7"/>
    <mergeCell ref="LEW7:LEX7"/>
    <mergeCell ref="LEY7:LEZ7"/>
    <mergeCell ref="LFA7:LFB7"/>
    <mergeCell ref="LFC7:LFD7"/>
    <mergeCell ref="LEG7:LEH7"/>
    <mergeCell ref="LEI7:LEJ7"/>
    <mergeCell ref="LEK7:LEL7"/>
    <mergeCell ref="LEM7:LEN7"/>
    <mergeCell ref="LEO7:LEP7"/>
    <mergeCell ref="LEQ7:LER7"/>
    <mergeCell ref="LDU7:LDV7"/>
    <mergeCell ref="LDW7:LDX7"/>
    <mergeCell ref="LDY7:LDZ7"/>
    <mergeCell ref="LEA7:LEB7"/>
    <mergeCell ref="LEC7:LED7"/>
    <mergeCell ref="LEE7:LEF7"/>
    <mergeCell ref="LDI7:LDJ7"/>
    <mergeCell ref="LDK7:LDL7"/>
    <mergeCell ref="LDM7:LDN7"/>
    <mergeCell ref="LDO7:LDP7"/>
    <mergeCell ref="LDQ7:LDR7"/>
    <mergeCell ref="LDS7:LDT7"/>
    <mergeCell ref="LCW7:LCX7"/>
    <mergeCell ref="LCY7:LCZ7"/>
    <mergeCell ref="LDA7:LDB7"/>
    <mergeCell ref="LDC7:LDD7"/>
    <mergeCell ref="LDE7:LDF7"/>
    <mergeCell ref="LDG7:LDH7"/>
    <mergeCell ref="LHY7:LHZ7"/>
    <mergeCell ref="LIA7:LIB7"/>
    <mergeCell ref="LIC7:LID7"/>
    <mergeCell ref="LIE7:LIF7"/>
    <mergeCell ref="LIG7:LIH7"/>
    <mergeCell ref="LII7:LIJ7"/>
    <mergeCell ref="LHM7:LHN7"/>
    <mergeCell ref="LHO7:LHP7"/>
    <mergeCell ref="LHQ7:LHR7"/>
    <mergeCell ref="LHS7:LHT7"/>
    <mergeCell ref="LHU7:LHV7"/>
    <mergeCell ref="LHW7:LHX7"/>
    <mergeCell ref="LHA7:LHB7"/>
    <mergeCell ref="LHC7:LHD7"/>
    <mergeCell ref="LHE7:LHF7"/>
    <mergeCell ref="LHG7:LHH7"/>
    <mergeCell ref="LHI7:LHJ7"/>
    <mergeCell ref="LHK7:LHL7"/>
    <mergeCell ref="LGO7:LGP7"/>
    <mergeCell ref="LGQ7:LGR7"/>
    <mergeCell ref="LGS7:LGT7"/>
    <mergeCell ref="LGU7:LGV7"/>
    <mergeCell ref="LGW7:LGX7"/>
    <mergeCell ref="LGY7:LGZ7"/>
    <mergeCell ref="LGC7:LGD7"/>
    <mergeCell ref="LGE7:LGF7"/>
    <mergeCell ref="LGG7:LGH7"/>
    <mergeCell ref="LGI7:LGJ7"/>
    <mergeCell ref="LGK7:LGL7"/>
    <mergeCell ref="LGM7:LGN7"/>
    <mergeCell ref="LFQ7:LFR7"/>
    <mergeCell ref="LFS7:LFT7"/>
    <mergeCell ref="LFU7:LFV7"/>
    <mergeCell ref="LFW7:LFX7"/>
    <mergeCell ref="LFY7:LFZ7"/>
    <mergeCell ref="LGA7:LGB7"/>
    <mergeCell ref="LKS7:LKT7"/>
    <mergeCell ref="LKU7:LKV7"/>
    <mergeCell ref="LKW7:LKX7"/>
    <mergeCell ref="LKY7:LKZ7"/>
    <mergeCell ref="LLA7:LLB7"/>
    <mergeCell ref="LLC7:LLD7"/>
    <mergeCell ref="LKG7:LKH7"/>
    <mergeCell ref="LKI7:LKJ7"/>
    <mergeCell ref="LKK7:LKL7"/>
    <mergeCell ref="LKM7:LKN7"/>
    <mergeCell ref="LKO7:LKP7"/>
    <mergeCell ref="LKQ7:LKR7"/>
    <mergeCell ref="LJU7:LJV7"/>
    <mergeCell ref="LJW7:LJX7"/>
    <mergeCell ref="LJY7:LJZ7"/>
    <mergeCell ref="LKA7:LKB7"/>
    <mergeCell ref="LKC7:LKD7"/>
    <mergeCell ref="LKE7:LKF7"/>
    <mergeCell ref="LJI7:LJJ7"/>
    <mergeCell ref="LJK7:LJL7"/>
    <mergeCell ref="LJM7:LJN7"/>
    <mergeCell ref="LJO7:LJP7"/>
    <mergeCell ref="LJQ7:LJR7"/>
    <mergeCell ref="LJS7:LJT7"/>
    <mergeCell ref="LIW7:LIX7"/>
    <mergeCell ref="LIY7:LIZ7"/>
    <mergeCell ref="LJA7:LJB7"/>
    <mergeCell ref="LJC7:LJD7"/>
    <mergeCell ref="LJE7:LJF7"/>
    <mergeCell ref="LJG7:LJH7"/>
    <mergeCell ref="LIK7:LIL7"/>
    <mergeCell ref="LIM7:LIN7"/>
    <mergeCell ref="LIO7:LIP7"/>
    <mergeCell ref="LIQ7:LIR7"/>
    <mergeCell ref="LIS7:LIT7"/>
    <mergeCell ref="LIU7:LIV7"/>
    <mergeCell ref="LNM7:LNN7"/>
    <mergeCell ref="LNO7:LNP7"/>
    <mergeCell ref="LNQ7:LNR7"/>
    <mergeCell ref="LNS7:LNT7"/>
    <mergeCell ref="LNU7:LNV7"/>
    <mergeCell ref="LNW7:LNX7"/>
    <mergeCell ref="LNA7:LNB7"/>
    <mergeCell ref="LNC7:LND7"/>
    <mergeCell ref="LNE7:LNF7"/>
    <mergeCell ref="LNG7:LNH7"/>
    <mergeCell ref="LNI7:LNJ7"/>
    <mergeCell ref="LNK7:LNL7"/>
    <mergeCell ref="LMO7:LMP7"/>
    <mergeCell ref="LMQ7:LMR7"/>
    <mergeCell ref="LMS7:LMT7"/>
    <mergeCell ref="LMU7:LMV7"/>
    <mergeCell ref="LMW7:LMX7"/>
    <mergeCell ref="LMY7:LMZ7"/>
    <mergeCell ref="LMC7:LMD7"/>
    <mergeCell ref="LME7:LMF7"/>
    <mergeCell ref="LMG7:LMH7"/>
    <mergeCell ref="LMI7:LMJ7"/>
    <mergeCell ref="LMK7:LML7"/>
    <mergeCell ref="LMM7:LMN7"/>
    <mergeCell ref="LLQ7:LLR7"/>
    <mergeCell ref="LLS7:LLT7"/>
    <mergeCell ref="LLU7:LLV7"/>
    <mergeCell ref="LLW7:LLX7"/>
    <mergeCell ref="LLY7:LLZ7"/>
    <mergeCell ref="LMA7:LMB7"/>
    <mergeCell ref="LLE7:LLF7"/>
    <mergeCell ref="LLG7:LLH7"/>
    <mergeCell ref="LLI7:LLJ7"/>
    <mergeCell ref="LLK7:LLL7"/>
    <mergeCell ref="LLM7:LLN7"/>
    <mergeCell ref="LLO7:LLP7"/>
    <mergeCell ref="LQG7:LQH7"/>
    <mergeCell ref="LQI7:LQJ7"/>
    <mergeCell ref="LQK7:LQL7"/>
    <mergeCell ref="LQM7:LQN7"/>
    <mergeCell ref="LQO7:LQP7"/>
    <mergeCell ref="LQQ7:LQR7"/>
    <mergeCell ref="LPU7:LPV7"/>
    <mergeCell ref="LPW7:LPX7"/>
    <mergeCell ref="LPY7:LPZ7"/>
    <mergeCell ref="LQA7:LQB7"/>
    <mergeCell ref="LQC7:LQD7"/>
    <mergeCell ref="LQE7:LQF7"/>
    <mergeCell ref="LPI7:LPJ7"/>
    <mergeCell ref="LPK7:LPL7"/>
    <mergeCell ref="LPM7:LPN7"/>
    <mergeCell ref="LPO7:LPP7"/>
    <mergeCell ref="LPQ7:LPR7"/>
    <mergeCell ref="LPS7:LPT7"/>
    <mergeCell ref="LOW7:LOX7"/>
    <mergeCell ref="LOY7:LOZ7"/>
    <mergeCell ref="LPA7:LPB7"/>
    <mergeCell ref="LPC7:LPD7"/>
    <mergeCell ref="LPE7:LPF7"/>
    <mergeCell ref="LPG7:LPH7"/>
    <mergeCell ref="LOK7:LOL7"/>
    <mergeCell ref="LOM7:LON7"/>
    <mergeCell ref="LOO7:LOP7"/>
    <mergeCell ref="LOQ7:LOR7"/>
    <mergeCell ref="LOS7:LOT7"/>
    <mergeCell ref="LOU7:LOV7"/>
    <mergeCell ref="LNY7:LNZ7"/>
    <mergeCell ref="LOA7:LOB7"/>
    <mergeCell ref="LOC7:LOD7"/>
    <mergeCell ref="LOE7:LOF7"/>
    <mergeCell ref="LOG7:LOH7"/>
    <mergeCell ref="LOI7:LOJ7"/>
    <mergeCell ref="LTA7:LTB7"/>
    <mergeCell ref="LTC7:LTD7"/>
    <mergeCell ref="LTE7:LTF7"/>
    <mergeCell ref="LTG7:LTH7"/>
    <mergeCell ref="LTI7:LTJ7"/>
    <mergeCell ref="LTK7:LTL7"/>
    <mergeCell ref="LSO7:LSP7"/>
    <mergeCell ref="LSQ7:LSR7"/>
    <mergeCell ref="LSS7:LST7"/>
    <mergeCell ref="LSU7:LSV7"/>
    <mergeCell ref="LSW7:LSX7"/>
    <mergeCell ref="LSY7:LSZ7"/>
    <mergeCell ref="LSC7:LSD7"/>
    <mergeCell ref="LSE7:LSF7"/>
    <mergeCell ref="LSG7:LSH7"/>
    <mergeCell ref="LSI7:LSJ7"/>
    <mergeCell ref="LSK7:LSL7"/>
    <mergeCell ref="LSM7:LSN7"/>
    <mergeCell ref="LRQ7:LRR7"/>
    <mergeCell ref="LRS7:LRT7"/>
    <mergeCell ref="LRU7:LRV7"/>
    <mergeCell ref="LRW7:LRX7"/>
    <mergeCell ref="LRY7:LRZ7"/>
    <mergeCell ref="LSA7:LSB7"/>
    <mergeCell ref="LRE7:LRF7"/>
    <mergeCell ref="LRG7:LRH7"/>
    <mergeCell ref="LRI7:LRJ7"/>
    <mergeCell ref="LRK7:LRL7"/>
    <mergeCell ref="LRM7:LRN7"/>
    <mergeCell ref="LRO7:LRP7"/>
    <mergeCell ref="LQS7:LQT7"/>
    <mergeCell ref="LQU7:LQV7"/>
    <mergeCell ref="LQW7:LQX7"/>
    <mergeCell ref="LQY7:LQZ7"/>
    <mergeCell ref="LRA7:LRB7"/>
    <mergeCell ref="LRC7:LRD7"/>
    <mergeCell ref="LVU7:LVV7"/>
    <mergeCell ref="LVW7:LVX7"/>
    <mergeCell ref="LVY7:LVZ7"/>
    <mergeCell ref="LWA7:LWB7"/>
    <mergeCell ref="LWC7:LWD7"/>
    <mergeCell ref="LWE7:LWF7"/>
    <mergeCell ref="LVI7:LVJ7"/>
    <mergeCell ref="LVK7:LVL7"/>
    <mergeCell ref="LVM7:LVN7"/>
    <mergeCell ref="LVO7:LVP7"/>
    <mergeCell ref="LVQ7:LVR7"/>
    <mergeCell ref="LVS7:LVT7"/>
    <mergeCell ref="LUW7:LUX7"/>
    <mergeCell ref="LUY7:LUZ7"/>
    <mergeCell ref="LVA7:LVB7"/>
    <mergeCell ref="LVC7:LVD7"/>
    <mergeCell ref="LVE7:LVF7"/>
    <mergeCell ref="LVG7:LVH7"/>
    <mergeCell ref="LUK7:LUL7"/>
    <mergeCell ref="LUM7:LUN7"/>
    <mergeCell ref="LUO7:LUP7"/>
    <mergeCell ref="LUQ7:LUR7"/>
    <mergeCell ref="LUS7:LUT7"/>
    <mergeCell ref="LUU7:LUV7"/>
    <mergeCell ref="LTY7:LTZ7"/>
    <mergeCell ref="LUA7:LUB7"/>
    <mergeCell ref="LUC7:LUD7"/>
    <mergeCell ref="LUE7:LUF7"/>
    <mergeCell ref="LUG7:LUH7"/>
    <mergeCell ref="LUI7:LUJ7"/>
    <mergeCell ref="LTM7:LTN7"/>
    <mergeCell ref="LTO7:LTP7"/>
    <mergeCell ref="LTQ7:LTR7"/>
    <mergeCell ref="LTS7:LTT7"/>
    <mergeCell ref="LTU7:LTV7"/>
    <mergeCell ref="LTW7:LTX7"/>
    <mergeCell ref="LYO7:LYP7"/>
    <mergeCell ref="LYQ7:LYR7"/>
    <mergeCell ref="LYS7:LYT7"/>
    <mergeCell ref="LYU7:LYV7"/>
    <mergeCell ref="LYW7:LYX7"/>
    <mergeCell ref="LYY7:LYZ7"/>
    <mergeCell ref="LYC7:LYD7"/>
    <mergeCell ref="LYE7:LYF7"/>
    <mergeCell ref="LYG7:LYH7"/>
    <mergeCell ref="LYI7:LYJ7"/>
    <mergeCell ref="LYK7:LYL7"/>
    <mergeCell ref="LYM7:LYN7"/>
    <mergeCell ref="LXQ7:LXR7"/>
    <mergeCell ref="LXS7:LXT7"/>
    <mergeCell ref="LXU7:LXV7"/>
    <mergeCell ref="LXW7:LXX7"/>
    <mergeCell ref="LXY7:LXZ7"/>
    <mergeCell ref="LYA7:LYB7"/>
    <mergeCell ref="LXE7:LXF7"/>
    <mergeCell ref="LXG7:LXH7"/>
    <mergeCell ref="LXI7:LXJ7"/>
    <mergeCell ref="LXK7:LXL7"/>
    <mergeCell ref="LXM7:LXN7"/>
    <mergeCell ref="LXO7:LXP7"/>
    <mergeCell ref="LWS7:LWT7"/>
    <mergeCell ref="LWU7:LWV7"/>
    <mergeCell ref="LWW7:LWX7"/>
    <mergeCell ref="LWY7:LWZ7"/>
    <mergeCell ref="LXA7:LXB7"/>
    <mergeCell ref="LXC7:LXD7"/>
    <mergeCell ref="LWG7:LWH7"/>
    <mergeCell ref="LWI7:LWJ7"/>
    <mergeCell ref="LWK7:LWL7"/>
    <mergeCell ref="LWM7:LWN7"/>
    <mergeCell ref="LWO7:LWP7"/>
    <mergeCell ref="LWQ7:LWR7"/>
    <mergeCell ref="MBI7:MBJ7"/>
    <mergeCell ref="MBK7:MBL7"/>
    <mergeCell ref="MBM7:MBN7"/>
    <mergeCell ref="MBO7:MBP7"/>
    <mergeCell ref="MBQ7:MBR7"/>
    <mergeCell ref="MBS7:MBT7"/>
    <mergeCell ref="MAW7:MAX7"/>
    <mergeCell ref="MAY7:MAZ7"/>
    <mergeCell ref="MBA7:MBB7"/>
    <mergeCell ref="MBC7:MBD7"/>
    <mergeCell ref="MBE7:MBF7"/>
    <mergeCell ref="MBG7:MBH7"/>
    <mergeCell ref="MAK7:MAL7"/>
    <mergeCell ref="MAM7:MAN7"/>
    <mergeCell ref="MAO7:MAP7"/>
    <mergeCell ref="MAQ7:MAR7"/>
    <mergeCell ref="MAS7:MAT7"/>
    <mergeCell ref="MAU7:MAV7"/>
    <mergeCell ref="LZY7:LZZ7"/>
    <mergeCell ref="MAA7:MAB7"/>
    <mergeCell ref="MAC7:MAD7"/>
    <mergeCell ref="MAE7:MAF7"/>
    <mergeCell ref="MAG7:MAH7"/>
    <mergeCell ref="MAI7:MAJ7"/>
    <mergeCell ref="LZM7:LZN7"/>
    <mergeCell ref="LZO7:LZP7"/>
    <mergeCell ref="LZQ7:LZR7"/>
    <mergeCell ref="LZS7:LZT7"/>
    <mergeCell ref="LZU7:LZV7"/>
    <mergeCell ref="LZW7:LZX7"/>
    <mergeCell ref="LZA7:LZB7"/>
    <mergeCell ref="LZC7:LZD7"/>
    <mergeCell ref="LZE7:LZF7"/>
    <mergeCell ref="LZG7:LZH7"/>
    <mergeCell ref="LZI7:LZJ7"/>
    <mergeCell ref="LZK7:LZL7"/>
    <mergeCell ref="MEC7:MED7"/>
    <mergeCell ref="MEE7:MEF7"/>
    <mergeCell ref="MEG7:MEH7"/>
    <mergeCell ref="MEI7:MEJ7"/>
    <mergeCell ref="MEK7:MEL7"/>
    <mergeCell ref="MEM7:MEN7"/>
    <mergeCell ref="MDQ7:MDR7"/>
    <mergeCell ref="MDS7:MDT7"/>
    <mergeCell ref="MDU7:MDV7"/>
    <mergeCell ref="MDW7:MDX7"/>
    <mergeCell ref="MDY7:MDZ7"/>
    <mergeCell ref="MEA7:MEB7"/>
    <mergeCell ref="MDE7:MDF7"/>
    <mergeCell ref="MDG7:MDH7"/>
    <mergeCell ref="MDI7:MDJ7"/>
    <mergeCell ref="MDK7:MDL7"/>
    <mergeCell ref="MDM7:MDN7"/>
    <mergeCell ref="MDO7:MDP7"/>
    <mergeCell ref="MCS7:MCT7"/>
    <mergeCell ref="MCU7:MCV7"/>
    <mergeCell ref="MCW7:MCX7"/>
    <mergeCell ref="MCY7:MCZ7"/>
    <mergeCell ref="MDA7:MDB7"/>
    <mergeCell ref="MDC7:MDD7"/>
    <mergeCell ref="MCG7:MCH7"/>
    <mergeCell ref="MCI7:MCJ7"/>
    <mergeCell ref="MCK7:MCL7"/>
    <mergeCell ref="MCM7:MCN7"/>
    <mergeCell ref="MCO7:MCP7"/>
    <mergeCell ref="MCQ7:MCR7"/>
    <mergeCell ref="MBU7:MBV7"/>
    <mergeCell ref="MBW7:MBX7"/>
    <mergeCell ref="MBY7:MBZ7"/>
    <mergeCell ref="MCA7:MCB7"/>
    <mergeCell ref="MCC7:MCD7"/>
    <mergeCell ref="MCE7:MCF7"/>
    <mergeCell ref="MGW7:MGX7"/>
    <mergeCell ref="MGY7:MGZ7"/>
    <mergeCell ref="MHA7:MHB7"/>
    <mergeCell ref="MHC7:MHD7"/>
    <mergeCell ref="MHE7:MHF7"/>
    <mergeCell ref="MHG7:MHH7"/>
    <mergeCell ref="MGK7:MGL7"/>
    <mergeCell ref="MGM7:MGN7"/>
    <mergeCell ref="MGO7:MGP7"/>
    <mergeCell ref="MGQ7:MGR7"/>
    <mergeCell ref="MGS7:MGT7"/>
    <mergeCell ref="MGU7:MGV7"/>
    <mergeCell ref="MFY7:MFZ7"/>
    <mergeCell ref="MGA7:MGB7"/>
    <mergeCell ref="MGC7:MGD7"/>
    <mergeCell ref="MGE7:MGF7"/>
    <mergeCell ref="MGG7:MGH7"/>
    <mergeCell ref="MGI7:MGJ7"/>
    <mergeCell ref="MFM7:MFN7"/>
    <mergeCell ref="MFO7:MFP7"/>
    <mergeCell ref="MFQ7:MFR7"/>
    <mergeCell ref="MFS7:MFT7"/>
    <mergeCell ref="MFU7:MFV7"/>
    <mergeCell ref="MFW7:MFX7"/>
    <mergeCell ref="MFA7:MFB7"/>
    <mergeCell ref="MFC7:MFD7"/>
    <mergeCell ref="MFE7:MFF7"/>
    <mergeCell ref="MFG7:MFH7"/>
    <mergeCell ref="MFI7:MFJ7"/>
    <mergeCell ref="MFK7:MFL7"/>
    <mergeCell ref="MEO7:MEP7"/>
    <mergeCell ref="MEQ7:MER7"/>
    <mergeCell ref="MES7:MET7"/>
    <mergeCell ref="MEU7:MEV7"/>
    <mergeCell ref="MEW7:MEX7"/>
    <mergeCell ref="MEY7:MEZ7"/>
    <mergeCell ref="MJQ7:MJR7"/>
    <mergeCell ref="MJS7:MJT7"/>
    <mergeCell ref="MJU7:MJV7"/>
    <mergeCell ref="MJW7:MJX7"/>
    <mergeCell ref="MJY7:MJZ7"/>
    <mergeCell ref="MKA7:MKB7"/>
    <mergeCell ref="MJE7:MJF7"/>
    <mergeCell ref="MJG7:MJH7"/>
    <mergeCell ref="MJI7:MJJ7"/>
    <mergeCell ref="MJK7:MJL7"/>
    <mergeCell ref="MJM7:MJN7"/>
    <mergeCell ref="MJO7:MJP7"/>
    <mergeCell ref="MIS7:MIT7"/>
    <mergeCell ref="MIU7:MIV7"/>
    <mergeCell ref="MIW7:MIX7"/>
    <mergeCell ref="MIY7:MIZ7"/>
    <mergeCell ref="MJA7:MJB7"/>
    <mergeCell ref="MJC7:MJD7"/>
    <mergeCell ref="MIG7:MIH7"/>
    <mergeCell ref="MII7:MIJ7"/>
    <mergeCell ref="MIK7:MIL7"/>
    <mergeCell ref="MIM7:MIN7"/>
    <mergeCell ref="MIO7:MIP7"/>
    <mergeCell ref="MIQ7:MIR7"/>
    <mergeCell ref="MHU7:MHV7"/>
    <mergeCell ref="MHW7:MHX7"/>
    <mergeCell ref="MHY7:MHZ7"/>
    <mergeCell ref="MIA7:MIB7"/>
    <mergeCell ref="MIC7:MID7"/>
    <mergeCell ref="MIE7:MIF7"/>
    <mergeCell ref="MHI7:MHJ7"/>
    <mergeCell ref="MHK7:MHL7"/>
    <mergeCell ref="MHM7:MHN7"/>
    <mergeCell ref="MHO7:MHP7"/>
    <mergeCell ref="MHQ7:MHR7"/>
    <mergeCell ref="MHS7:MHT7"/>
    <mergeCell ref="MMK7:MML7"/>
    <mergeCell ref="MMM7:MMN7"/>
    <mergeCell ref="MMO7:MMP7"/>
    <mergeCell ref="MMQ7:MMR7"/>
    <mergeCell ref="MMS7:MMT7"/>
    <mergeCell ref="MMU7:MMV7"/>
    <mergeCell ref="MLY7:MLZ7"/>
    <mergeCell ref="MMA7:MMB7"/>
    <mergeCell ref="MMC7:MMD7"/>
    <mergeCell ref="MME7:MMF7"/>
    <mergeCell ref="MMG7:MMH7"/>
    <mergeCell ref="MMI7:MMJ7"/>
    <mergeCell ref="MLM7:MLN7"/>
    <mergeCell ref="MLO7:MLP7"/>
    <mergeCell ref="MLQ7:MLR7"/>
    <mergeCell ref="MLS7:MLT7"/>
    <mergeCell ref="MLU7:MLV7"/>
    <mergeCell ref="MLW7:MLX7"/>
    <mergeCell ref="MLA7:MLB7"/>
    <mergeCell ref="MLC7:MLD7"/>
    <mergeCell ref="MLE7:MLF7"/>
    <mergeCell ref="MLG7:MLH7"/>
    <mergeCell ref="MLI7:MLJ7"/>
    <mergeCell ref="MLK7:MLL7"/>
    <mergeCell ref="MKO7:MKP7"/>
    <mergeCell ref="MKQ7:MKR7"/>
    <mergeCell ref="MKS7:MKT7"/>
    <mergeCell ref="MKU7:MKV7"/>
    <mergeCell ref="MKW7:MKX7"/>
    <mergeCell ref="MKY7:MKZ7"/>
    <mergeCell ref="MKC7:MKD7"/>
    <mergeCell ref="MKE7:MKF7"/>
    <mergeCell ref="MKG7:MKH7"/>
    <mergeCell ref="MKI7:MKJ7"/>
    <mergeCell ref="MKK7:MKL7"/>
    <mergeCell ref="MKM7:MKN7"/>
    <mergeCell ref="MPE7:MPF7"/>
    <mergeCell ref="MPG7:MPH7"/>
    <mergeCell ref="MPI7:MPJ7"/>
    <mergeCell ref="MPK7:MPL7"/>
    <mergeCell ref="MPM7:MPN7"/>
    <mergeCell ref="MPO7:MPP7"/>
    <mergeCell ref="MOS7:MOT7"/>
    <mergeCell ref="MOU7:MOV7"/>
    <mergeCell ref="MOW7:MOX7"/>
    <mergeCell ref="MOY7:MOZ7"/>
    <mergeCell ref="MPA7:MPB7"/>
    <mergeCell ref="MPC7:MPD7"/>
    <mergeCell ref="MOG7:MOH7"/>
    <mergeCell ref="MOI7:MOJ7"/>
    <mergeCell ref="MOK7:MOL7"/>
    <mergeCell ref="MOM7:MON7"/>
    <mergeCell ref="MOO7:MOP7"/>
    <mergeCell ref="MOQ7:MOR7"/>
    <mergeCell ref="MNU7:MNV7"/>
    <mergeCell ref="MNW7:MNX7"/>
    <mergeCell ref="MNY7:MNZ7"/>
    <mergeCell ref="MOA7:MOB7"/>
    <mergeCell ref="MOC7:MOD7"/>
    <mergeCell ref="MOE7:MOF7"/>
    <mergeCell ref="MNI7:MNJ7"/>
    <mergeCell ref="MNK7:MNL7"/>
    <mergeCell ref="MNM7:MNN7"/>
    <mergeCell ref="MNO7:MNP7"/>
    <mergeCell ref="MNQ7:MNR7"/>
    <mergeCell ref="MNS7:MNT7"/>
    <mergeCell ref="MMW7:MMX7"/>
    <mergeCell ref="MMY7:MMZ7"/>
    <mergeCell ref="MNA7:MNB7"/>
    <mergeCell ref="MNC7:MND7"/>
    <mergeCell ref="MNE7:MNF7"/>
    <mergeCell ref="MNG7:MNH7"/>
    <mergeCell ref="MRY7:MRZ7"/>
    <mergeCell ref="MSA7:MSB7"/>
    <mergeCell ref="MSC7:MSD7"/>
    <mergeCell ref="MSE7:MSF7"/>
    <mergeCell ref="MSG7:MSH7"/>
    <mergeCell ref="MSI7:MSJ7"/>
    <mergeCell ref="MRM7:MRN7"/>
    <mergeCell ref="MRO7:MRP7"/>
    <mergeCell ref="MRQ7:MRR7"/>
    <mergeCell ref="MRS7:MRT7"/>
    <mergeCell ref="MRU7:MRV7"/>
    <mergeCell ref="MRW7:MRX7"/>
    <mergeCell ref="MRA7:MRB7"/>
    <mergeCell ref="MRC7:MRD7"/>
    <mergeCell ref="MRE7:MRF7"/>
    <mergeCell ref="MRG7:MRH7"/>
    <mergeCell ref="MRI7:MRJ7"/>
    <mergeCell ref="MRK7:MRL7"/>
    <mergeCell ref="MQO7:MQP7"/>
    <mergeCell ref="MQQ7:MQR7"/>
    <mergeCell ref="MQS7:MQT7"/>
    <mergeCell ref="MQU7:MQV7"/>
    <mergeCell ref="MQW7:MQX7"/>
    <mergeCell ref="MQY7:MQZ7"/>
    <mergeCell ref="MQC7:MQD7"/>
    <mergeCell ref="MQE7:MQF7"/>
    <mergeCell ref="MQG7:MQH7"/>
    <mergeCell ref="MQI7:MQJ7"/>
    <mergeCell ref="MQK7:MQL7"/>
    <mergeCell ref="MQM7:MQN7"/>
    <mergeCell ref="MPQ7:MPR7"/>
    <mergeCell ref="MPS7:MPT7"/>
    <mergeCell ref="MPU7:MPV7"/>
    <mergeCell ref="MPW7:MPX7"/>
    <mergeCell ref="MPY7:MPZ7"/>
    <mergeCell ref="MQA7:MQB7"/>
    <mergeCell ref="MUS7:MUT7"/>
    <mergeCell ref="MUU7:MUV7"/>
    <mergeCell ref="MUW7:MUX7"/>
    <mergeCell ref="MUY7:MUZ7"/>
    <mergeCell ref="MVA7:MVB7"/>
    <mergeCell ref="MVC7:MVD7"/>
    <mergeCell ref="MUG7:MUH7"/>
    <mergeCell ref="MUI7:MUJ7"/>
    <mergeCell ref="MUK7:MUL7"/>
    <mergeCell ref="MUM7:MUN7"/>
    <mergeCell ref="MUO7:MUP7"/>
    <mergeCell ref="MUQ7:MUR7"/>
    <mergeCell ref="MTU7:MTV7"/>
    <mergeCell ref="MTW7:MTX7"/>
    <mergeCell ref="MTY7:MTZ7"/>
    <mergeCell ref="MUA7:MUB7"/>
    <mergeCell ref="MUC7:MUD7"/>
    <mergeCell ref="MUE7:MUF7"/>
    <mergeCell ref="MTI7:MTJ7"/>
    <mergeCell ref="MTK7:MTL7"/>
    <mergeCell ref="MTM7:MTN7"/>
    <mergeCell ref="MTO7:MTP7"/>
    <mergeCell ref="MTQ7:MTR7"/>
    <mergeCell ref="MTS7:MTT7"/>
    <mergeCell ref="MSW7:MSX7"/>
    <mergeCell ref="MSY7:MSZ7"/>
    <mergeCell ref="MTA7:MTB7"/>
    <mergeCell ref="MTC7:MTD7"/>
    <mergeCell ref="MTE7:MTF7"/>
    <mergeCell ref="MTG7:MTH7"/>
    <mergeCell ref="MSK7:MSL7"/>
    <mergeCell ref="MSM7:MSN7"/>
    <mergeCell ref="MSO7:MSP7"/>
    <mergeCell ref="MSQ7:MSR7"/>
    <mergeCell ref="MSS7:MST7"/>
    <mergeCell ref="MSU7:MSV7"/>
    <mergeCell ref="MXM7:MXN7"/>
    <mergeCell ref="MXO7:MXP7"/>
    <mergeCell ref="MXQ7:MXR7"/>
    <mergeCell ref="MXS7:MXT7"/>
    <mergeCell ref="MXU7:MXV7"/>
    <mergeCell ref="MXW7:MXX7"/>
    <mergeCell ref="MXA7:MXB7"/>
    <mergeCell ref="MXC7:MXD7"/>
    <mergeCell ref="MXE7:MXF7"/>
    <mergeCell ref="MXG7:MXH7"/>
    <mergeCell ref="MXI7:MXJ7"/>
    <mergeCell ref="MXK7:MXL7"/>
    <mergeCell ref="MWO7:MWP7"/>
    <mergeCell ref="MWQ7:MWR7"/>
    <mergeCell ref="MWS7:MWT7"/>
    <mergeCell ref="MWU7:MWV7"/>
    <mergeCell ref="MWW7:MWX7"/>
    <mergeCell ref="MWY7:MWZ7"/>
    <mergeCell ref="MWC7:MWD7"/>
    <mergeCell ref="MWE7:MWF7"/>
    <mergeCell ref="MWG7:MWH7"/>
    <mergeCell ref="MWI7:MWJ7"/>
    <mergeCell ref="MWK7:MWL7"/>
    <mergeCell ref="MWM7:MWN7"/>
    <mergeCell ref="MVQ7:MVR7"/>
    <mergeCell ref="MVS7:MVT7"/>
    <mergeCell ref="MVU7:MVV7"/>
    <mergeCell ref="MVW7:MVX7"/>
    <mergeCell ref="MVY7:MVZ7"/>
    <mergeCell ref="MWA7:MWB7"/>
    <mergeCell ref="MVE7:MVF7"/>
    <mergeCell ref="MVG7:MVH7"/>
    <mergeCell ref="MVI7:MVJ7"/>
    <mergeCell ref="MVK7:MVL7"/>
    <mergeCell ref="MVM7:MVN7"/>
    <mergeCell ref="MVO7:MVP7"/>
    <mergeCell ref="NAG7:NAH7"/>
    <mergeCell ref="NAI7:NAJ7"/>
    <mergeCell ref="NAK7:NAL7"/>
    <mergeCell ref="NAM7:NAN7"/>
    <mergeCell ref="NAO7:NAP7"/>
    <mergeCell ref="NAQ7:NAR7"/>
    <mergeCell ref="MZU7:MZV7"/>
    <mergeCell ref="MZW7:MZX7"/>
    <mergeCell ref="MZY7:MZZ7"/>
    <mergeCell ref="NAA7:NAB7"/>
    <mergeCell ref="NAC7:NAD7"/>
    <mergeCell ref="NAE7:NAF7"/>
    <mergeCell ref="MZI7:MZJ7"/>
    <mergeCell ref="MZK7:MZL7"/>
    <mergeCell ref="MZM7:MZN7"/>
    <mergeCell ref="MZO7:MZP7"/>
    <mergeCell ref="MZQ7:MZR7"/>
    <mergeCell ref="MZS7:MZT7"/>
    <mergeCell ref="MYW7:MYX7"/>
    <mergeCell ref="MYY7:MYZ7"/>
    <mergeCell ref="MZA7:MZB7"/>
    <mergeCell ref="MZC7:MZD7"/>
    <mergeCell ref="MZE7:MZF7"/>
    <mergeCell ref="MZG7:MZH7"/>
    <mergeCell ref="MYK7:MYL7"/>
    <mergeCell ref="MYM7:MYN7"/>
    <mergeCell ref="MYO7:MYP7"/>
    <mergeCell ref="MYQ7:MYR7"/>
    <mergeCell ref="MYS7:MYT7"/>
    <mergeCell ref="MYU7:MYV7"/>
    <mergeCell ref="MXY7:MXZ7"/>
    <mergeCell ref="MYA7:MYB7"/>
    <mergeCell ref="MYC7:MYD7"/>
    <mergeCell ref="MYE7:MYF7"/>
    <mergeCell ref="MYG7:MYH7"/>
    <mergeCell ref="MYI7:MYJ7"/>
    <mergeCell ref="NDA7:NDB7"/>
    <mergeCell ref="NDC7:NDD7"/>
    <mergeCell ref="NDE7:NDF7"/>
    <mergeCell ref="NDG7:NDH7"/>
    <mergeCell ref="NDI7:NDJ7"/>
    <mergeCell ref="NDK7:NDL7"/>
    <mergeCell ref="NCO7:NCP7"/>
    <mergeCell ref="NCQ7:NCR7"/>
    <mergeCell ref="NCS7:NCT7"/>
    <mergeCell ref="NCU7:NCV7"/>
    <mergeCell ref="NCW7:NCX7"/>
    <mergeCell ref="NCY7:NCZ7"/>
    <mergeCell ref="NCC7:NCD7"/>
    <mergeCell ref="NCE7:NCF7"/>
    <mergeCell ref="NCG7:NCH7"/>
    <mergeCell ref="NCI7:NCJ7"/>
    <mergeCell ref="NCK7:NCL7"/>
    <mergeCell ref="NCM7:NCN7"/>
    <mergeCell ref="NBQ7:NBR7"/>
    <mergeCell ref="NBS7:NBT7"/>
    <mergeCell ref="NBU7:NBV7"/>
    <mergeCell ref="NBW7:NBX7"/>
    <mergeCell ref="NBY7:NBZ7"/>
    <mergeCell ref="NCA7:NCB7"/>
    <mergeCell ref="NBE7:NBF7"/>
    <mergeCell ref="NBG7:NBH7"/>
    <mergeCell ref="NBI7:NBJ7"/>
    <mergeCell ref="NBK7:NBL7"/>
    <mergeCell ref="NBM7:NBN7"/>
    <mergeCell ref="NBO7:NBP7"/>
    <mergeCell ref="NAS7:NAT7"/>
    <mergeCell ref="NAU7:NAV7"/>
    <mergeCell ref="NAW7:NAX7"/>
    <mergeCell ref="NAY7:NAZ7"/>
    <mergeCell ref="NBA7:NBB7"/>
    <mergeCell ref="NBC7:NBD7"/>
    <mergeCell ref="NFU7:NFV7"/>
    <mergeCell ref="NFW7:NFX7"/>
    <mergeCell ref="NFY7:NFZ7"/>
    <mergeCell ref="NGA7:NGB7"/>
    <mergeCell ref="NGC7:NGD7"/>
    <mergeCell ref="NGE7:NGF7"/>
    <mergeCell ref="NFI7:NFJ7"/>
    <mergeCell ref="NFK7:NFL7"/>
    <mergeCell ref="NFM7:NFN7"/>
    <mergeCell ref="NFO7:NFP7"/>
    <mergeCell ref="NFQ7:NFR7"/>
    <mergeCell ref="NFS7:NFT7"/>
    <mergeCell ref="NEW7:NEX7"/>
    <mergeCell ref="NEY7:NEZ7"/>
    <mergeCell ref="NFA7:NFB7"/>
    <mergeCell ref="NFC7:NFD7"/>
    <mergeCell ref="NFE7:NFF7"/>
    <mergeCell ref="NFG7:NFH7"/>
    <mergeCell ref="NEK7:NEL7"/>
    <mergeCell ref="NEM7:NEN7"/>
    <mergeCell ref="NEO7:NEP7"/>
    <mergeCell ref="NEQ7:NER7"/>
    <mergeCell ref="NES7:NET7"/>
    <mergeCell ref="NEU7:NEV7"/>
    <mergeCell ref="NDY7:NDZ7"/>
    <mergeCell ref="NEA7:NEB7"/>
    <mergeCell ref="NEC7:NED7"/>
    <mergeCell ref="NEE7:NEF7"/>
    <mergeCell ref="NEG7:NEH7"/>
    <mergeCell ref="NEI7:NEJ7"/>
    <mergeCell ref="NDM7:NDN7"/>
    <mergeCell ref="NDO7:NDP7"/>
    <mergeCell ref="NDQ7:NDR7"/>
    <mergeCell ref="NDS7:NDT7"/>
    <mergeCell ref="NDU7:NDV7"/>
    <mergeCell ref="NDW7:NDX7"/>
    <mergeCell ref="NIO7:NIP7"/>
    <mergeCell ref="NIQ7:NIR7"/>
    <mergeCell ref="NIS7:NIT7"/>
    <mergeCell ref="NIU7:NIV7"/>
    <mergeCell ref="NIW7:NIX7"/>
    <mergeCell ref="NIY7:NIZ7"/>
    <mergeCell ref="NIC7:NID7"/>
    <mergeCell ref="NIE7:NIF7"/>
    <mergeCell ref="NIG7:NIH7"/>
    <mergeCell ref="NII7:NIJ7"/>
    <mergeCell ref="NIK7:NIL7"/>
    <mergeCell ref="NIM7:NIN7"/>
    <mergeCell ref="NHQ7:NHR7"/>
    <mergeCell ref="NHS7:NHT7"/>
    <mergeCell ref="NHU7:NHV7"/>
    <mergeCell ref="NHW7:NHX7"/>
    <mergeCell ref="NHY7:NHZ7"/>
    <mergeCell ref="NIA7:NIB7"/>
    <mergeCell ref="NHE7:NHF7"/>
    <mergeCell ref="NHG7:NHH7"/>
    <mergeCell ref="NHI7:NHJ7"/>
    <mergeCell ref="NHK7:NHL7"/>
    <mergeCell ref="NHM7:NHN7"/>
    <mergeCell ref="NHO7:NHP7"/>
    <mergeCell ref="NGS7:NGT7"/>
    <mergeCell ref="NGU7:NGV7"/>
    <mergeCell ref="NGW7:NGX7"/>
    <mergeCell ref="NGY7:NGZ7"/>
    <mergeCell ref="NHA7:NHB7"/>
    <mergeCell ref="NHC7:NHD7"/>
    <mergeCell ref="NGG7:NGH7"/>
    <mergeCell ref="NGI7:NGJ7"/>
    <mergeCell ref="NGK7:NGL7"/>
    <mergeCell ref="NGM7:NGN7"/>
    <mergeCell ref="NGO7:NGP7"/>
    <mergeCell ref="NGQ7:NGR7"/>
    <mergeCell ref="NLI7:NLJ7"/>
    <mergeCell ref="NLK7:NLL7"/>
    <mergeCell ref="NLM7:NLN7"/>
    <mergeCell ref="NLO7:NLP7"/>
    <mergeCell ref="NLQ7:NLR7"/>
    <mergeCell ref="NLS7:NLT7"/>
    <mergeCell ref="NKW7:NKX7"/>
    <mergeCell ref="NKY7:NKZ7"/>
    <mergeCell ref="NLA7:NLB7"/>
    <mergeCell ref="NLC7:NLD7"/>
    <mergeCell ref="NLE7:NLF7"/>
    <mergeCell ref="NLG7:NLH7"/>
    <mergeCell ref="NKK7:NKL7"/>
    <mergeCell ref="NKM7:NKN7"/>
    <mergeCell ref="NKO7:NKP7"/>
    <mergeCell ref="NKQ7:NKR7"/>
    <mergeCell ref="NKS7:NKT7"/>
    <mergeCell ref="NKU7:NKV7"/>
    <mergeCell ref="NJY7:NJZ7"/>
    <mergeCell ref="NKA7:NKB7"/>
    <mergeCell ref="NKC7:NKD7"/>
    <mergeCell ref="NKE7:NKF7"/>
    <mergeCell ref="NKG7:NKH7"/>
    <mergeCell ref="NKI7:NKJ7"/>
    <mergeCell ref="NJM7:NJN7"/>
    <mergeCell ref="NJO7:NJP7"/>
    <mergeCell ref="NJQ7:NJR7"/>
    <mergeCell ref="NJS7:NJT7"/>
    <mergeCell ref="NJU7:NJV7"/>
    <mergeCell ref="NJW7:NJX7"/>
    <mergeCell ref="NJA7:NJB7"/>
    <mergeCell ref="NJC7:NJD7"/>
    <mergeCell ref="NJE7:NJF7"/>
    <mergeCell ref="NJG7:NJH7"/>
    <mergeCell ref="NJI7:NJJ7"/>
    <mergeCell ref="NJK7:NJL7"/>
    <mergeCell ref="NOC7:NOD7"/>
    <mergeCell ref="NOE7:NOF7"/>
    <mergeCell ref="NOG7:NOH7"/>
    <mergeCell ref="NOI7:NOJ7"/>
    <mergeCell ref="NOK7:NOL7"/>
    <mergeCell ref="NOM7:NON7"/>
    <mergeCell ref="NNQ7:NNR7"/>
    <mergeCell ref="NNS7:NNT7"/>
    <mergeCell ref="NNU7:NNV7"/>
    <mergeCell ref="NNW7:NNX7"/>
    <mergeCell ref="NNY7:NNZ7"/>
    <mergeCell ref="NOA7:NOB7"/>
    <mergeCell ref="NNE7:NNF7"/>
    <mergeCell ref="NNG7:NNH7"/>
    <mergeCell ref="NNI7:NNJ7"/>
    <mergeCell ref="NNK7:NNL7"/>
    <mergeCell ref="NNM7:NNN7"/>
    <mergeCell ref="NNO7:NNP7"/>
    <mergeCell ref="NMS7:NMT7"/>
    <mergeCell ref="NMU7:NMV7"/>
    <mergeCell ref="NMW7:NMX7"/>
    <mergeCell ref="NMY7:NMZ7"/>
    <mergeCell ref="NNA7:NNB7"/>
    <mergeCell ref="NNC7:NND7"/>
    <mergeCell ref="NMG7:NMH7"/>
    <mergeCell ref="NMI7:NMJ7"/>
    <mergeCell ref="NMK7:NML7"/>
    <mergeCell ref="NMM7:NMN7"/>
    <mergeCell ref="NMO7:NMP7"/>
    <mergeCell ref="NMQ7:NMR7"/>
    <mergeCell ref="NLU7:NLV7"/>
    <mergeCell ref="NLW7:NLX7"/>
    <mergeCell ref="NLY7:NLZ7"/>
    <mergeCell ref="NMA7:NMB7"/>
    <mergeCell ref="NMC7:NMD7"/>
    <mergeCell ref="NME7:NMF7"/>
    <mergeCell ref="NQW7:NQX7"/>
    <mergeCell ref="NQY7:NQZ7"/>
    <mergeCell ref="NRA7:NRB7"/>
    <mergeCell ref="NRC7:NRD7"/>
    <mergeCell ref="NRE7:NRF7"/>
    <mergeCell ref="NRG7:NRH7"/>
    <mergeCell ref="NQK7:NQL7"/>
    <mergeCell ref="NQM7:NQN7"/>
    <mergeCell ref="NQO7:NQP7"/>
    <mergeCell ref="NQQ7:NQR7"/>
    <mergeCell ref="NQS7:NQT7"/>
    <mergeCell ref="NQU7:NQV7"/>
    <mergeCell ref="NPY7:NPZ7"/>
    <mergeCell ref="NQA7:NQB7"/>
    <mergeCell ref="NQC7:NQD7"/>
    <mergeCell ref="NQE7:NQF7"/>
    <mergeCell ref="NQG7:NQH7"/>
    <mergeCell ref="NQI7:NQJ7"/>
    <mergeCell ref="NPM7:NPN7"/>
    <mergeCell ref="NPO7:NPP7"/>
    <mergeCell ref="NPQ7:NPR7"/>
    <mergeCell ref="NPS7:NPT7"/>
    <mergeCell ref="NPU7:NPV7"/>
    <mergeCell ref="NPW7:NPX7"/>
    <mergeCell ref="NPA7:NPB7"/>
    <mergeCell ref="NPC7:NPD7"/>
    <mergeCell ref="NPE7:NPF7"/>
    <mergeCell ref="NPG7:NPH7"/>
    <mergeCell ref="NPI7:NPJ7"/>
    <mergeCell ref="NPK7:NPL7"/>
    <mergeCell ref="NOO7:NOP7"/>
    <mergeCell ref="NOQ7:NOR7"/>
    <mergeCell ref="NOS7:NOT7"/>
    <mergeCell ref="NOU7:NOV7"/>
    <mergeCell ref="NOW7:NOX7"/>
    <mergeCell ref="NOY7:NOZ7"/>
    <mergeCell ref="NTQ7:NTR7"/>
    <mergeCell ref="NTS7:NTT7"/>
    <mergeCell ref="NTU7:NTV7"/>
    <mergeCell ref="NTW7:NTX7"/>
    <mergeCell ref="NTY7:NTZ7"/>
    <mergeCell ref="NUA7:NUB7"/>
    <mergeCell ref="NTE7:NTF7"/>
    <mergeCell ref="NTG7:NTH7"/>
    <mergeCell ref="NTI7:NTJ7"/>
    <mergeCell ref="NTK7:NTL7"/>
    <mergeCell ref="NTM7:NTN7"/>
    <mergeCell ref="NTO7:NTP7"/>
    <mergeCell ref="NSS7:NST7"/>
    <mergeCell ref="NSU7:NSV7"/>
    <mergeCell ref="NSW7:NSX7"/>
    <mergeCell ref="NSY7:NSZ7"/>
    <mergeCell ref="NTA7:NTB7"/>
    <mergeCell ref="NTC7:NTD7"/>
    <mergeCell ref="NSG7:NSH7"/>
    <mergeCell ref="NSI7:NSJ7"/>
    <mergeCell ref="NSK7:NSL7"/>
    <mergeCell ref="NSM7:NSN7"/>
    <mergeCell ref="NSO7:NSP7"/>
    <mergeCell ref="NSQ7:NSR7"/>
    <mergeCell ref="NRU7:NRV7"/>
    <mergeCell ref="NRW7:NRX7"/>
    <mergeCell ref="NRY7:NRZ7"/>
    <mergeCell ref="NSA7:NSB7"/>
    <mergeCell ref="NSC7:NSD7"/>
    <mergeCell ref="NSE7:NSF7"/>
    <mergeCell ref="NRI7:NRJ7"/>
    <mergeCell ref="NRK7:NRL7"/>
    <mergeCell ref="NRM7:NRN7"/>
    <mergeCell ref="NRO7:NRP7"/>
    <mergeCell ref="NRQ7:NRR7"/>
    <mergeCell ref="NRS7:NRT7"/>
    <mergeCell ref="NWK7:NWL7"/>
    <mergeCell ref="NWM7:NWN7"/>
    <mergeCell ref="NWO7:NWP7"/>
    <mergeCell ref="NWQ7:NWR7"/>
    <mergeCell ref="NWS7:NWT7"/>
    <mergeCell ref="NWU7:NWV7"/>
    <mergeCell ref="NVY7:NVZ7"/>
    <mergeCell ref="NWA7:NWB7"/>
    <mergeCell ref="NWC7:NWD7"/>
    <mergeCell ref="NWE7:NWF7"/>
    <mergeCell ref="NWG7:NWH7"/>
    <mergeCell ref="NWI7:NWJ7"/>
    <mergeCell ref="NVM7:NVN7"/>
    <mergeCell ref="NVO7:NVP7"/>
    <mergeCell ref="NVQ7:NVR7"/>
    <mergeCell ref="NVS7:NVT7"/>
    <mergeCell ref="NVU7:NVV7"/>
    <mergeCell ref="NVW7:NVX7"/>
    <mergeCell ref="NVA7:NVB7"/>
    <mergeCell ref="NVC7:NVD7"/>
    <mergeCell ref="NVE7:NVF7"/>
    <mergeCell ref="NVG7:NVH7"/>
    <mergeCell ref="NVI7:NVJ7"/>
    <mergeCell ref="NVK7:NVL7"/>
    <mergeCell ref="NUO7:NUP7"/>
    <mergeCell ref="NUQ7:NUR7"/>
    <mergeCell ref="NUS7:NUT7"/>
    <mergeCell ref="NUU7:NUV7"/>
    <mergeCell ref="NUW7:NUX7"/>
    <mergeCell ref="NUY7:NUZ7"/>
    <mergeCell ref="NUC7:NUD7"/>
    <mergeCell ref="NUE7:NUF7"/>
    <mergeCell ref="NUG7:NUH7"/>
    <mergeCell ref="NUI7:NUJ7"/>
    <mergeCell ref="NUK7:NUL7"/>
    <mergeCell ref="NUM7:NUN7"/>
    <mergeCell ref="NZE7:NZF7"/>
    <mergeCell ref="NZG7:NZH7"/>
    <mergeCell ref="NZI7:NZJ7"/>
    <mergeCell ref="NZK7:NZL7"/>
    <mergeCell ref="NZM7:NZN7"/>
    <mergeCell ref="NZO7:NZP7"/>
    <mergeCell ref="NYS7:NYT7"/>
    <mergeCell ref="NYU7:NYV7"/>
    <mergeCell ref="NYW7:NYX7"/>
    <mergeCell ref="NYY7:NYZ7"/>
    <mergeCell ref="NZA7:NZB7"/>
    <mergeCell ref="NZC7:NZD7"/>
    <mergeCell ref="NYG7:NYH7"/>
    <mergeCell ref="NYI7:NYJ7"/>
    <mergeCell ref="NYK7:NYL7"/>
    <mergeCell ref="NYM7:NYN7"/>
    <mergeCell ref="NYO7:NYP7"/>
    <mergeCell ref="NYQ7:NYR7"/>
    <mergeCell ref="NXU7:NXV7"/>
    <mergeCell ref="NXW7:NXX7"/>
    <mergeCell ref="NXY7:NXZ7"/>
    <mergeCell ref="NYA7:NYB7"/>
    <mergeCell ref="NYC7:NYD7"/>
    <mergeCell ref="NYE7:NYF7"/>
    <mergeCell ref="NXI7:NXJ7"/>
    <mergeCell ref="NXK7:NXL7"/>
    <mergeCell ref="NXM7:NXN7"/>
    <mergeCell ref="NXO7:NXP7"/>
    <mergeCell ref="NXQ7:NXR7"/>
    <mergeCell ref="NXS7:NXT7"/>
    <mergeCell ref="NWW7:NWX7"/>
    <mergeCell ref="NWY7:NWZ7"/>
    <mergeCell ref="NXA7:NXB7"/>
    <mergeCell ref="NXC7:NXD7"/>
    <mergeCell ref="NXE7:NXF7"/>
    <mergeCell ref="NXG7:NXH7"/>
    <mergeCell ref="OBY7:OBZ7"/>
    <mergeCell ref="OCA7:OCB7"/>
    <mergeCell ref="OCC7:OCD7"/>
    <mergeCell ref="OCE7:OCF7"/>
    <mergeCell ref="OCG7:OCH7"/>
    <mergeCell ref="OCI7:OCJ7"/>
    <mergeCell ref="OBM7:OBN7"/>
    <mergeCell ref="OBO7:OBP7"/>
    <mergeCell ref="OBQ7:OBR7"/>
    <mergeCell ref="OBS7:OBT7"/>
    <mergeCell ref="OBU7:OBV7"/>
    <mergeCell ref="OBW7:OBX7"/>
    <mergeCell ref="OBA7:OBB7"/>
    <mergeCell ref="OBC7:OBD7"/>
    <mergeCell ref="OBE7:OBF7"/>
    <mergeCell ref="OBG7:OBH7"/>
    <mergeCell ref="OBI7:OBJ7"/>
    <mergeCell ref="OBK7:OBL7"/>
    <mergeCell ref="OAO7:OAP7"/>
    <mergeCell ref="OAQ7:OAR7"/>
    <mergeCell ref="OAS7:OAT7"/>
    <mergeCell ref="OAU7:OAV7"/>
    <mergeCell ref="OAW7:OAX7"/>
    <mergeCell ref="OAY7:OAZ7"/>
    <mergeCell ref="OAC7:OAD7"/>
    <mergeCell ref="OAE7:OAF7"/>
    <mergeCell ref="OAG7:OAH7"/>
    <mergeCell ref="OAI7:OAJ7"/>
    <mergeCell ref="OAK7:OAL7"/>
    <mergeCell ref="OAM7:OAN7"/>
    <mergeCell ref="NZQ7:NZR7"/>
    <mergeCell ref="NZS7:NZT7"/>
    <mergeCell ref="NZU7:NZV7"/>
    <mergeCell ref="NZW7:NZX7"/>
    <mergeCell ref="NZY7:NZZ7"/>
    <mergeCell ref="OAA7:OAB7"/>
    <mergeCell ref="OES7:OET7"/>
    <mergeCell ref="OEU7:OEV7"/>
    <mergeCell ref="OEW7:OEX7"/>
    <mergeCell ref="OEY7:OEZ7"/>
    <mergeCell ref="OFA7:OFB7"/>
    <mergeCell ref="OFC7:OFD7"/>
    <mergeCell ref="OEG7:OEH7"/>
    <mergeCell ref="OEI7:OEJ7"/>
    <mergeCell ref="OEK7:OEL7"/>
    <mergeCell ref="OEM7:OEN7"/>
    <mergeCell ref="OEO7:OEP7"/>
    <mergeCell ref="OEQ7:OER7"/>
    <mergeCell ref="ODU7:ODV7"/>
    <mergeCell ref="ODW7:ODX7"/>
    <mergeCell ref="ODY7:ODZ7"/>
    <mergeCell ref="OEA7:OEB7"/>
    <mergeCell ref="OEC7:OED7"/>
    <mergeCell ref="OEE7:OEF7"/>
    <mergeCell ref="ODI7:ODJ7"/>
    <mergeCell ref="ODK7:ODL7"/>
    <mergeCell ref="ODM7:ODN7"/>
    <mergeCell ref="ODO7:ODP7"/>
    <mergeCell ref="ODQ7:ODR7"/>
    <mergeCell ref="ODS7:ODT7"/>
    <mergeCell ref="OCW7:OCX7"/>
    <mergeCell ref="OCY7:OCZ7"/>
    <mergeCell ref="ODA7:ODB7"/>
    <mergeCell ref="ODC7:ODD7"/>
    <mergeCell ref="ODE7:ODF7"/>
    <mergeCell ref="ODG7:ODH7"/>
    <mergeCell ref="OCK7:OCL7"/>
    <mergeCell ref="OCM7:OCN7"/>
    <mergeCell ref="OCO7:OCP7"/>
    <mergeCell ref="OCQ7:OCR7"/>
    <mergeCell ref="OCS7:OCT7"/>
    <mergeCell ref="OCU7:OCV7"/>
    <mergeCell ref="OHM7:OHN7"/>
    <mergeCell ref="OHO7:OHP7"/>
    <mergeCell ref="OHQ7:OHR7"/>
    <mergeCell ref="OHS7:OHT7"/>
    <mergeCell ref="OHU7:OHV7"/>
    <mergeCell ref="OHW7:OHX7"/>
    <mergeCell ref="OHA7:OHB7"/>
    <mergeCell ref="OHC7:OHD7"/>
    <mergeCell ref="OHE7:OHF7"/>
    <mergeCell ref="OHG7:OHH7"/>
    <mergeCell ref="OHI7:OHJ7"/>
    <mergeCell ref="OHK7:OHL7"/>
    <mergeCell ref="OGO7:OGP7"/>
    <mergeCell ref="OGQ7:OGR7"/>
    <mergeCell ref="OGS7:OGT7"/>
    <mergeCell ref="OGU7:OGV7"/>
    <mergeCell ref="OGW7:OGX7"/>
    <mergeCell ref="OGY7:OGZ7"/>
    <mergeCell ref="OGC7:OGD7"/>
    <mergeCell ref="OGE7:OGF7"/>
    <mergeCell ref="OGG7:OGH7"/>
    <mergeCell ref="OGI7:OGJ7"/>
    <mergeCell ref="OGK7:OGL7"/>
    <mergeCell ref="OGM7:OGN7"/>
    <mergeCell ref="OFQ7:OFR7"/>
    <mergeCell ref="OFS7:OFT7"/>
    <mergeCell ref="OFU7:OFV7"/>
    <mergeCell ref="OFW7:OFX7"/>
    <mergeCell ref="OFY7:OFZ7"/>
    <mergeCell ref="OGA7:OGB7"/>
    <mergeCell ref="OFE7:OFF7"/>
    <mergeCell ref="OFG7:OFH7"/>
    <mergeCell ref="OFI7:OFJ7"/>
    <mergeCell ref="OFK7:OFL7"/>
    <mergeCell ref="OFM7:OFN7"/>
    <mergeCell ref="OFO7:OFP7"/>
    <mergeCell ref="OKG7:OKH7"/>
    <mergeCell ref="OKI7:OKJ7"/>
    <mergeCell ref="OKK7:OKL7"/>
    <mergeCell ref="OKM7:OKN7"/>
    <mergeCell ref="OKO7:OKP7"/>
    <mergeCell ref="OKQ7:OKR7"/>
    <mergeCell ref="OJU7:OJV7"/>
    <mergeCell ref="OJW7:OJX7"/>
    <mergeCell ref="OJY7:OJZ7"/>
    <mergeCell ref="OKA7:OKB7"/>
    <mergeCell ref="OKC7:OKD7"/>
    <mergeCell ref="OKE7:OKF7"/>
    <mergeCell ref="OJI7:OJJ7"/>
    <mergeCell ref="OJK7:OJL7"/>
    <mergeCell ref="OJM7:OJN7"/>
    <mergeCell ref="OJO7:OJP7"/>
    <mergeCell ref="OJQ7:OJR7"/>
    <mergeCell ref="OJS7:OJT7"/>
    <mergeCell ref="OIW7:OIX7"/>
    <mergeCell ref="OIY7:OIZ7"/>
    <mergeCell ref="OJA7:OJB7"/>
    <mergeCell ref="OJC7:OJD7"/>
    <mergeCell ref="OJE7:OJF7"/>
    <mergeCell ref="OJG7:OJH7"/>
    <mergeCell ref="OIK7:OIL7"/>
    <mergeCell ref="OIM7:OIN7"/>
    <mergeCell ref="OIO7:OIP7"/>
    <mergeCell ref="OIQ7:OIR7"/>
    <mergeCell ref="OIS7:OIT7"/>
    <mergeCell ref="OIU7:OIV7"/>
    <mergeCell ref="OHY7:OHZ7"/>
    <mergeCell ref="OIA7:OIB7"/>
    <mergeCell ref="OIC7:OID7"/>
    <mergeCell ref="OIE7:OIF7"/>
    <mergeCell ref="OIG7:OIH7"/>
    <mergeCell ref="OII7:OIJ7"/>
    <mergeCell ref="ONA7:ONB7"/>
    <mergeCell ref="ONC7:OND7"/>
    <mergeCell ref="ONE7:ONF7"/>
    <mergeCell ref="ONG7:ONH7"/>
    <mergeCell ref="ONI7:ONJ7"/>
    <mergeCell ref="ONK7:ONL7"/>
    <mergeCell ref="OMO7:OMP7"/>
    <mergeCell ref="OMQ7:OMR7"/>
    <mergeCell ref="OMS7:OMT7"/>
    <mergeCell ref="OMU7:OMV7"/>
    <mergeCell ref="OMW7:OMX7"/>
    <mergeCell ref="OMY7:OMZ7"/>
    <mergeCell ref="OMC7:OMD7"/>
    <mergeCell ref="OME7:OMF7"/>
    <mergeCell ref="OMG7:OMH7"/>
    <mergeCell ref="OMI7:OMJ7"/>
    <mergeCell ref="OMK7:OML7"/>
    <mergeCell ref="OMM7:OMN7"/>
    <mergeCell ref="OLQ7:OLR7"/>
    <mergeCell ref="OLS7:OLT7"/>
    <mergeCell ref="OLU7:OLV7"/>
    <mergeCell ref="OLW7:OLX7"/>
    <mergeCell ref="OLY7:OLZ7"/>
    <mergeCell ref="OMA7:OMB7"/>
    <mergeCell ref="OLE7:OLF7"/>
    <mergeCell ref="OLG7:OLH7"/>
    <mergeCell ref="OLI7:OLJ7"/>
    <mergeCell ref="OLK7:OLL7"/>
    <mergeCell ref="OLM7:OLN7"/>
    <mergeCell ref="OLO7:OLP7"/>
    <mergeCell ref="OKS7:OKT7"/>
    <mergeCell ref="OKU7:OKV7"/>
    <mergeCell ref="OKW7:OKX7"/>
    <mergeCell ref="OKY7:OKZ7"/>
    <mergeCell ref="OLA7:OLB7"/>
    <mergeCell ref="OLC7:OLD7"/>
    <mergeCell ref="OPU7:OPV7"/>
    <mergeCell ref="OPW7:OPX7"/>
    <mergeCell ref="OPY7:OPZ7"/>
    <mergeCell ref="OQA7:OQB7"/>
    <mergeCell ref="OQC7:OQD7"/>
    <mergeCell ref="OQE7:OQF7"/>
    <mergeCell ref="OPI7:OPJ7"/>
    <mergeCell ref="OPK7:OPL7"/>
    <mergeCell ref="OPM7:OPN7"/>
    <mergeCell ref="OPO7:OPP7"/>
    <mergeCell ref="OPQ7:OPR7"/>
    <mergeCell ref="OPS7:OPT7"/>
    <mergeCell ref="OOW7:OOX7"/>
    <mergeCell ref="OOY7:OOZ7"/>
    <mergeCell ref="OPA7:OPB7"/>
    <mergeCell ref="OPC7:OPD7"/>
    <mergeCell ref="OPE7:OPF7"/>
    <mergeCell ref="OPG7:OPH7"/>
    <mergeCell ref="OOK7:OOL7"/>
    <mergeCell ref="OOM7:OON7"/>
    <mergeCell ref="OOO7:OOP7"/>
    <mergeCell ref="OOQ7:OOR7"/>
    <mergeCell ref="OOS7:OOT7"/>
    <mergeCell ref="OOU7:OOV7"/>
    <mergeCell ref="ONY7:ONZ7"/>
    <mergeCell ref="OOA7:OOB7"/>
    <mergeCell ref="OOC7:OOD7"/>
    <mergeCell ref="OOE7:OOF7"/>
    <mergeCell ref="OOG7:OOH7"/>
    <mergeCell ref="OOI7:OOJ7"/>
    <mergeCell ref="ONM7:ONN7"/>
    <mergeCell ref="ONO7:ONP7"/>
    <mergeCell ref="ONQ7:ONR7"/>
    <mergeCell ref="ONS7:ONT7"/>
    <mergeCell ref="ONU7:ONV7"/>
    <mergeCell ref="ONW7:ONX7"/>
    <mergeCell ref="OSO7:OSP7"/>
    <mergeCell ref="OSQ7:OSR7"/>
    <mergeCell ref="OSS7:OST7"/>
    <mergeCell ref="OSU7:OSV7"/>
    <mergeCell ref="OSW7:OSX7"/>
    <mergeCell ref="OSY7:OSZ7"/>
    <mergeCell ref="OSC7:OSD7"/>
    <mergeCell ref="OSE7:OSF7"/>
    <mergeCell ref="OSG7:OSH7"/>
    <mergeCell ref="OSI7:OSJ7"/>
    <mergeCell ref="OSK7:OSL7"/>
    <mergeCell ref="OSM7:OSN7"/>
    <mergeCell ref="ORQ7:ORR7"/>
    <mergeCell ref="ORS7:ORT7"/>
    <mergeCell ref="ORU7:ORV7"/>
    <mergeCell ref="ORW7:ORX7"/>
    <mergeCell ref="ORY7:ORZ7"/>
    <mergeCell ref="OSA7:OSB7"/>
    <mergeCell ref="ORE7:ORF7"/>
    <mergeCell ref="ORG7:ORH7"/>
    <mergeCell ref="ORI7:ORJ7"/>
    <mergeCell ref="ORK7:ORL7"/>
    <mergeCell ref="ORM7:ORN7"/>
    <mergeCell ref="ORO7:ORP7"/>
    <mergeCell ref="OQS7:OQT7"/>
    <mergeCell ref="OQU7:OQV7"/>
    <mergeCell ref="OQW7:OQX7"/>
    <mergeCell ref="OQY7:OQZ7"/>
    <mergeCell ref="ORA7:ORB7"/>
    <mergeCell ref="ORC7:ORD7"/>
    <mergeCell ref="OQG7:OQH7"/>
    <mergeCell ref="OQI7:OQJ7"/>
    <mergeCell ref="OQK7:OQL7"/>
    <mergeCell ref="OQM7:OQN7"/>
    <mergeCell ref="OQO7:OQP7"/>
    <mergeCell ref="OQQ7:OQR7"/>
    <mergeCell ref="OVI7:OVJ7"/>
    <mergeCell ref="OVK7:OVL7"/>
    <mergeCell ref="OVM7:OVN7"/>
    <mergeCell ref="OVO7:OVP7"/>
    <mergeCell ref="OVQ7:OVR7"/>
    <mergeCell ref="OVS7:OVT7"/>
    <mergeCell ref="OUW7:OUX7"/>
    <mergeCell ref="OUY7:OUZ7"/>
    <mergeCell ref="OVA7:OVB7"/>
    <mergeCell ref="OVC7:OVD7"/>
    <mergeCell ref="OVE7:OVF7"/>
    <mergeCell ref="OVG7:OVH7"/>
    <mergeCell ref="OUK7:OUL7"/>
    <mergeCell ref="OUM7:OUN7"/>
    <mergeCell ref="OUO7:OUP7"/>
    <mergeCell ref="OUQ7:OUR7"/>
    <mergeCell ref="OUS7:OUT7"/>
    <mergeCell ref="OUU7:OUV7"/>
    <mergeCell ref="OTY7:OTZ7"/>
    <mergeCell ref="OUA7:OUB7"/>
    <mergeCell ref="OUC7:OUD7"/>
    <mergeCell ref="OUE7:OUF7"/>
    <mergeCell ref="OUG7:OUH7"/>
    <mergeCell ref="OUI7:OUJ7"/>
    <mergeCell ref="OTM7:OTN7"/>
    <mergeCell ref="OTO7:OTP7"/>
    <mergeCell ref="OTQ7:OTR7"/>
    <mergeCell ref="OTS7:OTT7"/>
    <mergeCell ref="OTU7:OTV7"/>
    <mergeCell ref="OTW7:OTX7"/>
    <mergeCell ref="OTA7:OTB7"/>
    <mergeCell ref="OTC7:OTD7"/>
    <mergeCell ref="OTE7:OTF7"/>
    <mergeCell ref="OTG7:OTH7"/>
    <mergeCell ref="OTI7:OTJ7"/>
    <mergeCell ref="OTK7:OTL7"/>
    <mergeCell ref="OYC7:OYD7"/>
    <mergeCell ref="OYE7:OYF7"/>
    <mergeCell ref="OYG7:OYH7"/>
    <mergeCell ref="OYI7:OYJ7"/>
    <mergeCell ref="OYK7:OYL7"/>
    <mergeCell ref="OYM7:OYN7"/>
    <mergeCell ref="OXQ7:OXR7"/>
    <mergeCell ref="OXS7:OXT7"/>
    <mergeCell ref="OXU7:OXV7"/>
    <mergeCell ref="OXW7:OXX7"/>
    <mergeCell ref="OXY7:OXZ7"/>
    <mergeCell ref="OYA7:OYB7"/>
    <mergeCell ref="OXE7:OXF7"/>
    <mergeCell ref="OXG7:OXH7"/>
    <mergeCell ref="OXI7:OXJ7"/>
    <mergeCell ref="OXK7:OXL7"/>
    <mergeCell ref="OXM7:OXN7"/>
    <mergeCell ref="OXO7:OXP7"/>
    <mergeCell ref="OWS7:OWT7"/>
    <mergeCell ref="OWU7:OWV7"/>
    <mergeCell ref="OWW7:OWX7"/>
    <mergeCell ref="OWY7:OWZ7"/>
    <mergeCell ref="OXA7:OXB7"/>
    <mergeCell ref="OXC7:OXD7"/>
    <mergeCell ref="OWG7:OWH7"/>
    <mergeCell ref="OWI7:OWJ7"/>
    <mergeCell ref="OWK7:OWL7"/>
    <mergeCell ref="OWM7:OWN7"/>
    <mergeCell ref="OWO7:OWP7"/>
    <mergeCell ref="OWQ7:OWR7"/>
    <mergeCell ref="OVU7:OVV7"/>
    <mergeCell ref="OVW7:OVX7"/>
    <mergeCell ref="OVY7:OVZ7"/>
    <mergeCell ref="OWA7:OWB7"/>
    <mergeCell ref="OWC7:OWD7"/>
    <mergeCell ref="OWE7:OWF7"/>
    <mergeCell ref="PAW7:PAX7"/>
    <mergeCell ref="PAY7:PAZ7"/>
    <mergeCell ref="PBA7:PBB7"/>
    <mergeCell ref="PBC7:PBD7"/>
    <mergeCell ref="PBE7:PBF7"/>
    <mergeCell ref="PBG7:PBH7"/>
    <mergeCell ref="PAK7:PAL7"/>
    <mergeCell ref="PAM7:PAN7"/>
    <mergeCell ref="PAO7:PAP7"/>
    <mergeCell ref="PAQ7:PAR7"/>
    <mergeCell ref="PAS7:PAT7"/>
    <mergeCell ref="PAU7:PAV7"/>
    <mergeCell ref="OZY7:OZZ7"/>
    <mergeCell ref="PAA7:PAB7"/>
    <mergeCell ref="PAC7:PAD7"/>
    <mergeCell ref="PAE7:PAF7"/>
    <mergeCell ref="PAG7:PAH7"/>
    <mergeCell ref="PAI7:PAJ7"/>
    <mergeCell ref="OZM7:OZN7"/>
    <mergeCell ref="OZO7:OZP7"/>
    <mergeCell ref="OZQ7:OZR7"/>
    <mergeCell ref="OZS7:OZT7"/>
    <mergeCell ref="OZU7:OZV7"/>
    <mergeCell ref="OZW7:OZX7"/>
    <mergeCell ref="OZA7:OZB7"/>
    <mergeCell ref="OZC7:OZD7"/>
    <mergeCell ref="OZE7:OZF7"/>
    <mergeCell ref="OZG7:OZH7"/>
    <mergeCell ref="OZI7:OZJ7"/>
    <mergeCell ref="OZK7:OZL7"/>
    <mergeCell ref="OYO7:OYP7"/>
    <mergeCell ref="OYQ7:OYR7"/>
    <mergeCell ref="OYS7:OYT7"/>
    <mergeCell ref="OYU7:OYV7"/>
    <mergeCell ref="OYW7:OYX7"/>
    <mergeCell ref="OYY7:OYZ7"/>
    <mergeCell ref="PDQ7:PDR7"/>
    <mergeCell ref="PDS7:PDT7"/>
    <mergeCell ref="PDU7:PDV7"/>
    <mergeCell ref="PDW7:PDX7"/>
    <mergeCell ref="PDY7:PDZ7"/>
    <mergeCell ref="PEA7:PEB7"/>
    <mergeCell ref="PDE7:PDF7"/>
    <mergeCell ref="PDG7:PDH7"/>
    <mergeCell ref="PDI7:PDJ7"/>
    <mergeCell ref="PDK7:PDL7"/>
    <mergeCell ref="PDM7:PDN7"/>
    <mergeCell ref="PDO7:PDP7"/>
    <mergeCell ref="PCS7:PCT7"/>
    <mergeCell ref="PCU7:PCV7"/>
    <mergeCell ref="PCW7:PCX7"/>
    <mergeCell ref="PCY7:PCZ7"/>
    <mergeCell ref="PDA7:PDB7"/>
    <mergeCell ref="PDC7:PDD7"/>
    <mergeCell ref="PCG7:PCH7"/>
    <mergeCell ref="PCI7:PCJ7"/>
    <mergeCell ref="PCK7:PCL7"/>
    <mergeCell ref="PCM7:PCN7"/>
    <mergeCell ref="PCO7:PCP7"/>
    <mergeCell ref="PCQ7:PCR7"/>
    <mergeCell ref="PBU7:PBV7"/>
    <mergeCell ref="PBW7:PBX7"/>
    <mergeCell ref="PBY7:PBZ7"/>
    <mergeCell ref="PCA7:PCB7"/>
    <mergeCell ref="PCC7:PCD7"/>
    <mergeCell ref="PCE7:PCF7"/>
    <mergeCell ref="PBI7:PBJ7"/>
    <mergeCell ref="PBK7:PBL7"/>
    <mergeCell ref="PBM7:PBN7"/>
    <mergeCell ref="PBO7:PBP7"/>
    <mergeCell ref="PBQ7:PBR7"/>
    <mergeCell ref="PBS7:PBT7"/>
    <mergeCell ref="PGK7:PGL7"/>
    <mergeCell ref="PGM7:PGN7"/>
    <mergeCell ref="PGO7:PGP7"/>
    <mergeCell ref="PGQ7:PGR7"/>
    <mergeCell ref="PGS7:PGT7"/>
    <mergeCell ref="PGU7:PGV7"/>
    <mergeCell ref="PFY7:PFZ7"/>
    <mergeCell ref="PGA7:PGB7"/>
    <mergeCell ref="PGC7:PGD7"/>
    <mergeCell ref="PGE7:PGF7"/>
    <mergeCell ref="PGG7:PGH7"/>
    <mergeCell ref="PGI7:PGJ7"/>
    <mergeCell ref="PFM7:PFN7"/>
    <mergeCell ref="PFO7:PFP7"/>
    <mergeCell ref="PFQ7:PFR7"/>
    <mergeCell ref="PFS7:PFT7"/>
    <mergeCell ref="PFU7:PFV7"/>
    <mergeCell ref="PFW7:PFX7"/>
    <mergeCell ref="PFA7:PFB7"/>
    <mergeCell ref="PFC7:PFD7"/>
    <mergeCell ref="PFE7:PFF7"/>
    <mergeCell ref="PFG7:PFH7"/>
    <mergeCell ref="PFI7:PFJ7"/>
    <mergeCell ref="PFK7:PFL7"/>
    <mergeCell ref="PEO7:PEP7"/>
    <mergeCell ref="PEQ7:PER7"/>
    <mergeCell ref="PES7:PET7"/>
    <mergeCell ref="PEU7:PEV7"/>
    <mergeCell ref="PEW7:PEX7"/>
    <mergeCell ref="PEY7:PEZ7"/>
    <mergeCell ref="PEC7:PED7"/>
    <mergeCell ref="PEE7:PEF7"/>
    <mergeCell ref="PEG7:PEH7"/>
    <mergeCell ref="PEI7:PEJ7"/>
    <mergeCell ref="PEK7:PEL7"/>
    <mergeCell ref="PEM7:PEN7"/>
    <mergeCell ref="PJE7:PJF7"/>
    <mergeCell ref="PJG7:PJH7"/>
    <mergeCell ref="PJI7:PJJ7"/>
    <mergeCell ref="PJK7:PJL7"/>
    <mergeCell ref="PJM7:PJN7"/>
    <mergeCell ref="PJO7:PJP7"/>
    <mergeCell ref="PIS7:PIT7"/>
    <mergeCell ref="PIU7:PIV7"/>
    <mergeCell ref="PIW7:PIX7"/>
    <mergeCell ref="PIY7:PIZ7"/>
    <mergeCell ref="PJA7:PJB7"/>
    <mergeCell ref="PJC7:PJD7"/>
    <mergeCell ref="PIG7:PIH7"/>
    <mergeCell ref="PII7:PIJ7"/>
    <mergeCell ref="PIK7:PIL7"/>
    <mergeCell ref="PIM7:PIN7"/>
    <mergeCell ref="PIO7:PIP7"/>
    <mergeCell ref="PIQ7:PIR7"/>
    <mergeCell ref="PHU7:PHV7"/>
    <mergeCell ref="PHW7:PHX7"/>
    <mergeCell ref="PHY7:PHZ7"/>
    <mergeCell ref="PIA7:PIB7"/>
    <mergeCell ref="PIC7:PID7"/>
    <mergeCell ref="PIE7:PIF7"/>
    <mergeCell ref="PHI7:PHJ7"/>
    <mergeCell ref="PHK7:PHL7"/>
    <mergeCell ref="PHM7:PHN7"/>
    <mergeCell ref="PHO7:PHP7"/>
    <mergeCell ref="PHQ7:PHR7"/>
    <mergeCell ref="PHS7:PHT7"/>
    <mergeCell ref="PGW7:PGX7"/>
    <mergeCell ref="PGY7:PGZ7"/>
    <mergeCell ref="PHA7:PHB7"/>
    <mergeCell ref="PHC7:PHD7"/>
    <mergeCell ref="PHE7:PHF7"/>
    <mergeCell ref="PHG7:PHH7"/>
    <mergeCell ref="PLY7:PLZ7"/>
    <mergeCell ref="PMA7:PMB7"/>
    <mergeCell ref="PMC7:PMD7"/>
    <mergeCell ref="PME7:PMF7"/>
    <mergeCell ref="PMG7:PMH7"/>
    <mergeCell ref="PMI7:PMJ7"/>
    <mergeCell ref="PLM7:PLN7"/>
    <mergeCell ref="PLO7:PLP7"/>
    <mergeCell ref="PLQ7:PLR7"/>
    <mergeCell ref="PLS7:PLT7"/>
    <mergeCell ref="PLU7:PLV7"/>
    <mergeCell ref="PLW7:PLX7"/>
    <mergeCell ref="PLA7:PLB7"/>
    <mergeCell ref="PLC7:PLD7"/>
    <mergeCell ref="PLE7:PLF7"/>
    <mergeCell ref="PLG7:PLH7"/>
    <mergeCell ref="PLI7:PLJ7"/>
    <mergeCell ref="PLK7:PLL7"/>
    <mergeCell ref="PKO7:PKP7"/>
    <mergeCell ref="PKQ7:PKR7"/>
    <mergeCell ref="PKS7:PKT7"/>
    <mergeCell ref="PKU7:PKV7"/>
    <mergeCell ref="PKW7:PKX7"/>
    <mergeCell ref="PKY7:PKZ7"/>
    <mergeCell ref="PKC7:PKD7"/>
    <mergeCell ref="PKE7:PKF7"/>
    <mergeCell ref="PKG7:PKH7"/>
    <mergeCell ref="PKI7:PKJ7"/>
    <mergeCell ref="PKK7:PKL7"/>
    <mergeCell ref="PKM7:PKN7"/>
    <mergeCell ref="PJQ7:PJR7"/>
    <mergeCell ref="PJS7:PJT7"/>
    <mergeCell ref="PJU7:PJV7"/>
    <mergeCell ref="PJW7:PJX7"/>
    <mergeCell ref="PJY7:PJZ7"/>
    <mergeCell ref="PKA7:PKB7"/>
    <mergeCell ref="POS7:POT7"/>
    <mergeCell ref="POU7:POV7"/>
    <mergeCell ref="POW7:POX7"/>
    <mergeCell ref="POY7:POZ7"/>
    <mergeCell ref="PPA7:PPB7"/>
    <mergeCell ref="PPC7:PPD7"/>
    <mergeCell ref="POG7:POH7"/>
    <mergeCell ref="POI7:POJ7"/>
    <mergeCell ref="POK7:POL7"/>
    <mergeCell ref="POM7:PON7"/>
    <mergeCell ref="POO7:POP7"/>
    <mergeCell ref="POQ7:POR7"/>
    <mergeCell ref="PNU7:PNV7"/>
    <mergeCell ref="PNW7:PNX7"/>
    <mergeCell ref="PNY7:PNZ7"/>
    <mergeCell ref="POA7:POB7"/>
    <mergeCell ref="POC7:POD7"/>
    <mergeCell ref="POE7:POF7"/>
    <mergeCell ref="PNI7:PNJ7"/>
    <mergeCell ref="PNK7:PNL7"/>
    <mergeCell ref="PNM7:PNN7"/>
    <mergeCell ref="PNO7:PNP7"/>
    <mergeCell ref="PNQ7:PNR7"/>
    <mergeCell ref="PNS7:PNT7"/>
    <mergeCell ref="PMW7:PMX7"/>
    <mergeCell ref="PMY7:PMZ7"/>
    <mergeCell ref="PNA7:PNB7"/>
    <mergeCell ref="PNC7:PND7"/>
    <mergeCell ref="PNE7:PNF7"/>
    <mergeCell ref="PNG7:PNH7"/>
    <mergeCell ref="PMK7:PML7"/>
    <mergeCell ref="PMM7:PMN7"/>
    <mergeCell ref="PMO7:PMP7"/>
    <mergeCell ref="PMQ7:PMR7"/>
    <mergeCell ref="PMS7:PMT7"/>
    <mergeCell ref="PMU7:PMV7"/>
    <mergeCell ref="PRM7:PRN7"/>
    <mergeCell ref="PRO7:PRP7"/>
    <mergeCell ref="PRQ7:PRR7"/>
    <mergeCell ref="PRS7:PRT7"/>
    <mergeCell ref="PRU7:PRV7"/>
    <mergeCell ref="PRW7:PRX7"/>
    <mergeCell ref="PRA7:PRB7"/>
    <mergeCell ref="PRC7:PRD7"/>
    <mergeCell ref="PRE7:PRF7"/>
    <mergeCell ref="PRG7:PRH7"/>
    <mergeCell ref="PRI7:PRJ7"/>
    <mergeCell ref="PRK7:PRL7"/>
    <mergeCell ref="PQO7:PQP7"/>
    <mergeCell ref="PQQ7:PQR7"/>
    <mergeCell ref="PQS7:PQT7"/>
    <mergeCell ref="PQU7:PQV7"/>
    <mergeCell ref="PQW7:PQX7"/>
    <mergeCell ref="PQY7:PQZ7"/>
    <mergeCell ref="PQC7:PQD7"/>
    <mergeCell ref="PQE7:PQF7"/>
    <mergeCell ref="PQG7:PQH7"/>
    <mergeCell ref="PQI7:PQJ7"/>
    <mergeCell ref="PQK7:PQL7"/>
    <mergeCell ref="PQM7:PQN7"/>
    <mergeCell ref="PPQ7:PPR7"/>
    <mergeCell ref="PPS7:PPT7"/>
    <mergeCell ref="PPU7:PPV7"/>
    <mergeCell ref="PPW7:PPX7"/>
    <mergeCell ref="PPY7:PPZ7"/>
    <mergeCell ref="PQA7:PQB7"/>
    <mergeCell ref="PPE7:PPF7"/>
    <mergeCell ref="PPG7:PPH7"/>
    <mergeCell ref="PPI7:PPJ7"/>
    <mergeCell ref="PPK7:PPL7"/>
    <mergeCell ref="PPM7:PPN7"/>
    <mergeCell ref="PPO7:PPP7"/>
    <mergeCell ref="PUG7:PUH7"/>
    <mergeCell ref="PUI7:PUJ7"/>
    <mergeCell ref="PUK7:PUL7"/>
    <mergeCell ref="PUM7:PUN7"/>
    <mergeCell ref="PUO7:PUP7"/>
    <mergeCell ref="PUQ7:PUR7"/>
    <mergeCell ref="PTU7:PTV7"/>
    <mergeCell ref="PTW7:PTX7"/>
    <mergeCell ref="PTY7:PTZ7"/>
    <mergeCell ref="PUA7:PUB7"/>
    <mergeCell ref="PUC7:PUD7"/>
    <mergeCell ref="PUE7:PUF7"/>
    <mergeCell ref="PTI7:PTJ7"/>
    <mergeCell ref="PTK7:PTL7"/>
    <mergeCell ref="PTM7:PTN7"/>
    <mergeCell ref="PTO7:PTP7"/>
    <mergeCell ref="PTQ7:PTR7"/>
    <mergeCell ref="PTS7:PTT7"/>
    <mergeCell ref="PSW7:PSX7"/>
    <mergeCell ref="PSY7:PSZ7"/>
    <mergeCell ref="PTA7:PTB7"/>
    <mergeCell ref="PTC7:PTD7"/>
    <mergeCell ref="PTE7:PTF7"/>
    <mergeCell ref="PTG7:PTH7"/>
    <mergeCell ref="PSK7:PSL7"/>
    <mergeCell ref="PSM7:PSN7"/>
    <mergeCell ref="PSO7:PSP7"/>
    <mergeCell ref="PSQ7:PSR7"/>
    <mergeCell ref="PSS7:PST7"/>
    <mergeCell ref="PSU7:PSV7"/>
    <mergeCell ref="PRY7:PRZ7"/>
    <mergeCell ref="PSA7:PSB7"/>
    <mergeCell ref="PSC7:PSD7"/>
    <mergeCell ref="PSE7:PSF7"/>
    <mergeCell ref="PSG7:PSH7"/>
    <mergeCell ref="PSI7:PSJ7"/>
    <mergeCell ref="PXA7:PXB7"/>
    <mergeCell ref="PXC7:PXD7"/>
    <mergeCell ref="PXE7:PXF7"/>
    <mergeCell ref="PXG7:PXH7"/>
    <mergeCell ref="PXI7:PXJ7"/>
    <mergeCell ref="PXK7:PXL7"/>
    <mergeCell ref="PWO7:PWP7"/>
    <mergeCell ref="PWQ7:PWR7"/>
    <mergeCell ref="PWS7:PWT7"/>
    <mergeCell ref="PWU7:PWV7"/>
    <mergeCell ref="PWW7:PWX7"/>
    <mergeCell ref="PWY7:PWZ7"/>
    <mergeCell ref="PWC7:PWD7"/>
    <mergeCell ref="PWE7:PWF7"/>
    <mergeCell ref="PWG7:PWH7"/>
    <mergeCell ref="PWI7:PWJ7"/>
    <mergeCell ref="PWK7:PWL7"/>
    <mergeCell ref="PWM7:PWN7"/>
    <mergeCell ref="PVQ7:PVR7"/>
    <mergeCell ref="PVS7:PVT7"/>
    <mergeCell ref="PVU7:PVV7"/>
    <mergeCell ref="PVW7:PVX7"/>
    <mergeCell ref="PVY7:PVZ7"/>
    <mergeCell ref="PWA7:PWB7"/>
    <mergeCell ref="PVE7:PVF7"/>
    <mergeCell ref="PVG7:PVH7"/>
    <mergeCell ref="PVI7:PVJ7"/>
    <mergeCell ref="PVK7:PVL7"/>
    <mergeCell ref="PVM7:PVN7"/>
    <mergeCell ref="PVO7:PVP7"/>
    <mergeCell ref="PUS7:PUT7"/>
    <mergeCell ref="PUU7:PUV7"/>
    <mergeCell ref="PUW7:PUX7"/>
    <mergeCell ref="PUY7:PUZ7"/>
    <mergeCell ref="PVA7:PVB7"/>
    <mergeCell ref="PVC7:PVD7"/>
    <mergeCell ref="PZU7:PZV7"/>
    <mergeCell ref="PZW7:PZX7"/>
    <mergeCell ref="PZY7:PZZ7"/>
    <mergeCell ref="QAA7:QAB7"/>
    <mergeCell ref="QAC7:QAD7"/>
    <mergeCell ref="QAE7:QAF7"/>
    <mergeCell ref="PZI7:PZJ7"/>
    <mergeCell ref="PZK7:PZL7"/>
    <mergeCell ref="PZM7:PZN7"/>
    <mergeCell ref="PZO7:PZP7"/>
    <mergeCell ref="PZQ7:PZR7"/>
    <mergeCell ref="PZS7:PZT7"/>
    <mergeCell ref="PYW7:PYX7"/>
    <mergeCell ref="PYY7:PYZ7"/>
    <mergeCell ref="PZA7:PZB7"/>
    <mergeCell ref="PZC7:PZD7"/>
    <mergeCell ref="PZE7:PZF7"/>
    <mergeCell ref="PZG7:PZH7"/>
    <mergeCell ref="PYK7:PYL7"/>
    <mergeCell ref="PYM7:PYN7"/>
    <mergeCell ref="PYO7:PYP7"/>
    <mergeCell ref="PYQ7:PYR7"/>
    <mergeCell ref="PYS7:PYT7"/>
    <mergeCell ref="PYU7:PYV7"/>
    <mergeCell ref="PXY7:PXZ7"/>
    <mergeCell ref="PYA7:PYB7"/>
    <mergeCell ref="PYC7:PYD7"/>
    <mergeCell ref="PYE7:PYF7"/>
    <mergeCell ref="PYG7:PYH7"/>
    <mergeCell ref="PYI7:PYJ7"/>
    <mergeCell ref="PXM7:PXN7"/>
    <mergeCell ref="PXO7:PXP7"/>
    <mergeCell ref="PXQ7:PXR7"/>
    <mergeCell ref="PXS7:PXT7"/>
    <mergeCell ref="PXU7:PXV7"/>
    <mergeCell ref="PXW7:PXX7"/>
    <mergeCell ref="QCO7:QCP7"/>
    <mergeCell ref="QCQ7:QCR7"/>
    <mergeCell ref="QCS7:QCT7"/>
    <mergeCell ref="QCU7:QCV7"/>
    <mergeCell ref="QCW7:QCX7"/>
    <mergeCell ref="QCY7:QCZ7"/>
    <mergeCell ref="QCC7:QCD7"/>
    <mergeCell ref="QCE7:QCF7"/>
    <mergeCell ref="QCG7:QCH7"/>
    <mergeCell ref="QCI7:QCJ7"/>
    <mergeCell ref="QCK7:QCL7"/>
    <mergeCell ref="QCM7:QCN7"/>
    <mergeCell ref="QBQ7:QBR7"/>
    <mergeCell ref="QBS7:QBT7"/>
    <mergeCell ref="QBU7:QBV7"/>
    <mergeCell ref="QBW7:QBX7"/>
    <mergeCell ref="QBY7:QBZ7"/>
    <mergeCell ref="QCA7:QCB7"/>
    <mergeCell ref="QBE7:QBF7"/>
    <mergeCell ref="QBG7:QBH7"/>
    <mergeCell ref="QBI7:QBJ7"/>
    <mergeCell ref="QBK7:QBL7"/>
    <mergeCell ref="QBM7:QBN7"/>
    <mergeCell ref="QBO7:QBP7"/>
    <mergeCell ref="QAS7:QAT7"/>
    <mergeCell ref="QAU7:QAV7"/>
    <mergeCell ref="QAW7:QAX7"/>
    <mergeCell ref="QAY7:QAZ7"/>
    <mergeCell ref="QBA7:QBB7"/>
    <mergeCell ref="QBC7:QBD7"/>
    <mergeCell ref="QAG7:QAH7"/>
    <mergeCell ref="QAI7:QAJ7"/>
    <mergeCell ref="QAK7:QAL7"/>
    <mergeCell ref="QAM7:QAN7"/>
    <mergeCell ref="QAO7:QAP7"/>
    <mergeCell ref="QAQ7:QAR7"/>
    <mergeCell ref="QFI7:QFJ7"/>
    <mergeCell ref="QFK7:QFL7"/>
    <mergeCell ref="QFM7:QFN7"/>
    <mergeCell ref="QFO7:QFP7"/>
    <mergeCell ref="QFQ7:QFR7"/>
    <mergeCell ref="QFS7:QFT7"/>
    <mergeCell ref="QEW7:QEX7"/>
    <mergeCell ref="QEY7:QEZ7"/>
    <mergeCell ref="QFA7:QFB7"/>
    <mergeCell ref="QFC7:QFD7"/>
    <mergeCell ref="QFE7:QFF7"/>
    <mergeCell ref="QFG7:QFH7"/>
    <mergeCell ref="QEK7:QEL7"/>
    <mergeCell ref="QEM7:QEN7"/>
    <mergeCell ref="QEO7:QEP7"/>
    <mergeCell ref="QEQ7:QER7"/>
    <mergeCell ref="QES7:QET7"/>
    <mergeCell ref="QEU7:QEV7"/>
    <mergeCell ref="QDY7:QDZ7"/>
    <mergeCell ref="QEA7:QEB7"/>
    <mergeCell ref="QEC7:QED7"/>
    <mergeCell ref="QEE7:QEF7"/>
    <mergeCell ref="QEG7:QEH7"/>
    <mergeCell ref="QEI7:QEJ7"/>
    <mergeCell ref="QDM7:QDN7"/>
    <mergeCell ref="QDO7:QDP7"/>
    <mergeCell ref="QDQ7:QDR7"/>
    <mergeCell ref="QDS7:QDT7"/>
    <mergeCell ref="QDU7:QDV7"/>
    <mergeCell ref="QDW7:QDX7"/>
    <mergeCell ref="QDA7:QDB7"/>
    <mergeCell ref="QDC7:QDD7"/>
    <mergeCell ref="QDE7:QDF7"/>
    <mergeCell ref="QDG7:QDH7"/>
    <mergeCell ref="QDI7:QDJ7"/>
    <mergeCell ref="QDK7:QDL7"/>
    <mergeCell ref="QIC7:QID7"/>
    <mergeCell ref="QIE7:QIF7"/>
    <mergeCell ref="QIG7:QIH7"/>
    <mergeCell ref="QII7:QIJ7"/>
    <mergeCell ref="QIK7:QIL7"/>
    <mergeCell ref="QIM7:QIN7"/>
    <mergeCell ref="QHQ7:QHR7"/>
    <mergeCell ref="QHS7:QHT7"/>
    <mergeCell ref="QHU7:QHV7"/>
    <mergeCell ref="QHW7:QHX7"/>
    <mergeCell ref="QHY7:QHZ7"/>
    <mergeCell ref="QIA7:QIB7"/>
    <mergeCell ref="QHE7:QHF7"/>
    <mergeCell ref="QHG7:QHH7"/>
    <mergeCell ref="QHI7:QHJ7"/>
    <mergeCell ref="QHK7:QHL7"/>
    <mergeCell ref="QHM7:QHN7"/>
    <mergeCell ref="QHO7:QHP7"/>
    <mergeCell ref="QGS7:QGT7"/>
    <mergeCell ref="QGU7:QGV7"/>
    <mergeCell ref="QGW7:QGX7"/>
    <mergeCell ref="QGY7:QGZ7"/>
    <mergeCell ref="QHA7:QHB7"/>
    <mergeCell ref="QHC7:QHD7"/>
    <mergeCell ref="QGG7:QGH7"/>
    <mergeCell ref="QGI7:QGJ7"/>
    <mergeCell ref="QGK7:QGL7"/>
    <mergeCell ref="QGM7:QGN7"/>
    <mergeCell ref="QGO7:QGP7"/>
    <mergeCell ref="QGQ7:QGR7"/>
    <mergeCell ref="QFU7:QFV7"/>
    <mergeCell ref="QFW7:QFX7"/>
    <mergeCell ref="QFY7:QFZ7"/>
    <mergeCell ref="QGA7:QGB7"/>
    <mergeCell ref="QGC7:QGD7"/>
    <mergeCell ref="QGE7:QGF7"/>
    <mergeCell ref="QKW7:QKX7"/>
    <mergeCell ref="QKY7:QKZ7"/>
    <mergeCell ref="QLA7:QLB7"/>
    <mergeCell ref="QLC7:QLD7"/>
    <mergeCell ref="QLE7:QLF7"/>
    <mergeCell ref="QLG7:QLH7"/>
    <mergeCell ref="QKK7:QKL7"/>
    <mergeCell ref="QKM7:QKN7"/>
    <mergeCell ref="QKO7:QKP7"/>
    <mergeCell ref="QKQ7:QKR7"/>
    <mergeCell ref="QKS7:QKT7"/>
    <mergeCell ref="QKU7:QKV7"/>
    <mergeCell ref="QJY7:QJZ7"/>
    <mergeCell ref="QKA7:QKB7"/>
    <mergeCell ref="QKC7:QKD7"/>
    <mergeCell ref="QKE7:QKF7"/>
    <mergeCell ref="QKG7:QKH7"/>
    <mergeCell ref="QKI7:QKJ7"/>
    <mergeCell ref="QJM7:QJN7"/>
    <mergeCell ref="QJO7:QJP7"/>
    <mergeCell ref="QJQ7:QJR7"/>
    <mergeCell ref="QJS7:QJT7"/>
    <mergeCell ref="QJU7:QJV7"/>
    <mergeCell ref="QJW7:QJX7"/>
    <mergeCell ref="QJA7:QJB7"/>
    <mergeCell ref="QJC7:QJD7"/>
    <mergeCell ref="QJE7:QJF7"/>
    <mergeCell ref="QJG7:QJH7"/>
    <mergeCell ref="QJI7:QJJ7"/>
    <mergeCell ref="QJK7:QJL7"/>
    <mergeCell ref="QIO7:QIP7"/>
    <mergeCell ref="QIQ7:QIR7"/>
    <mergeCell ref="QIS7:QIT7"/>
    <mergeCell ref="QIU7:QIV7"/>
    <mergeCell ref="QIW7:QIX7"/>
    <mergeCell ref="QIY7:QIZ7"/>
    <mergeCell ref="QNQ7:QNR7"/>
    <mergeCell ref="QNS7:QNT7"/>
    <mergeCell ref="QNU7:QNV7"/>
    <mergeCell ref="QNW7:QNX7"/>
    <mergeCell ref="QNY7:QNZ7"/>
    <mergeCell ref="QOA7:QOB7"/>
    <mergeCell ref="QNE7:QNF7"/>
    <mergeCell ref="QNG7:QNH7"/>
    <mergeCell ref="QNI7:QNJ7"/>
    <mergeCell ref="QNK7:QNL7"/>
    <mergeCell ref="QNM7:QNN7"/>
    <mergeCell ref="QNO7:QNP7"/>
    <mergeCell ref="QMS7:QMT7"/>
    <mergeCell ref="QMU7:QMV7"/>
    <mergeCell ref="QMW7:QMX7"/>
    <mergeCell ref="QMY7:QMZ7"/>
    <mergeCell ref="QNA7:QNB7"/>
    <mergeCell ref="QNC7:QND7"/>
    <mergeCell ref="QMG7:QMH7"/>
    <mergeCell ref="QMI7:QMJ7"/>
    <mergeCell ref="QMK7:QML7"/>
    <mergeCell ref="QMM7:QMN7"/>
    <mergeCell ref="QMO7:QMP7"/>
    <mergeCell ref="QMQ7:QMR7"/>
    <mergeCell ref="QLU7:QLV7"/>
    <mergeCell ref="QLW7:QLX7"/>
    <mergeCell ref="QLY7:QLZ7"/>
    <mergeCell ref="QMA7:QMB7"/>
    <mergeCell ref="QMC7:QMD7"/>
    <mergeCell ref="QME7:QMF7"/>
    <mergeCell ref="QLI7:QLJ7"/>
    <mergeCell ref="QLK7:QLL7"/>
    <mergeCell ref="QLM7:QLN7"/>
    <mergeCell ref="QLO7:QLP7"/>
    <mergeCell ref="QLQ7:QLR7"/>
    <mergeCell ref="QLS7:QLT7"/>
    <mergeCell ref="QQK7:QQL7"/>
    <mergeCell ref="QQM7:QQN7"/>
    <mergeCell ref="QQO7:QQP7"/>
    <mergeCell ref="QQQ7:QQR7"/>
    <mergeCell ref="QQS7:QQT7"/>
    <mergeCell ref="QQU7:QQV7"/>
    <mergeCell ref="QPY7:QPZ7"/>
    <mergeCell ref="QQA7:QQB7"/>
    <mergeCell ref="QQC7:QQD7"/>
    <mergeCell ref="QQE7:QQF7"/>
    <mergeCell ref="QQG7:QQH7"/>
    <mergeCell ref="QQI7:QQJ7"/>
    <mergeCell ref="QPM7:QPN7"/>
    <mergeCell ref="QPO7:QPP7"/>
    <mergeCell ref="QPQ7:QPR7"/>
    <mergeCell ref="QPS7:QPT7"/>
    <mergeCell ref="QPU7:QPV7"/>
    <mergeCell ref="QPW7:QPX7"/>
    <mergeCell ref="QPA7:QPB7"/>
    <mergeCell ref="QPC7:QPD7"/>
    <mergeCell ref="QPE7:QPF7"/>
    <mergeCell ref="QPG7:QPH7"/>
    <mergeCell ref="QPI7:QPJ7"/>
    <mergeCell ref="QPK7:QPL7"/>
    <mergeCell ref="QOO7:QOP7"/>
    <mergeCell ref="QOQ7:QOR7"/>
    <mergeCell ref="QOS7:QOT7"/>
    <mergeCell ref="QOU7:QOV7"/>
    <mergeCell ref="QOW7:QOX7"/>
    <mergeCell ref="QOY7:QOZ7"/>
    <mergeCell ref="QOC7:QOD7"/>
    <mergeCell ref="QOE7:QOF7"/>
    <mergeCell ref="QOG7:QOH7"/>
    <mergeCell ref="QOI7:QOJ7"/>
    <mergeCell ref="QOK7:QOL7"/>
    <mergeCell ref="QOM7:QON7"/>
    <mergeCell ref="QTE7:QTF7"/>
    <mergeCell ref="QTG7:QTH7"/>
    <mergeCell ref="QTI7:QTJ7"/>
    <mergeCell ref="QTK7:QTL7"/>
    <mergeCell ref="QTM7:QTN7"/>
    <mergeCell ref="QTO7:QTP7"/>
    <mergeCell ref="QSS7:QST7"/>
    <mergeCell ref="QSU7:QSV7"/>
    <mergeCell ref="QSW7:QSX7"/>
    <mergeCell ref="QSY7:QSZ7"/>
    <mergeCell ref="QTA7:QTB7"/>
    <mergeCell ref="QTC7:QTD7"/>
    <mergeCell ref="QSG7:QSH7"/>
    <mergeCell ref="QSI7:QSJ7"/>
    <mergeCell ref="QSK7:QSL7"/>
    <mergeCell ref="QSM7:QSN7"/>
    <mergeCell ref="QSO7:QSP7"/>
    <mergeCell ref="QSQ7:QSR7"/>
    <mergeCell ref="QRU7:QRV7"/>
    <mergeCell ref="QRW7:QRX7"/>
    <mergeCell ref="QRY7:QRZ7"/>
    <mergeCell ref="QSA7:QSB7"/>
    <mergeCell ref="QSC7:QSD7"/>
    <mergeCell ref="QSE7:QSF7"/>
    <mergeCell ref="QRI7:QRJ7"/>
    <mergeCell ref="QRK7:QRL7"/>
    <mergeCell ref="QRM7:QRN7"/>
    <mergeCell ref="QRO7:QRP7"/>
    <mergeCell ref="QRQ7:QRR7"/>
    <mergeCell ref="QRS7:QRT7"/>
    <mergeCell ref="QQW7:QQX7"/>
    <mergeCell ref="QQY7:QQZ7"/>
    <mergeCell ref="QRA7:QRB7"/>
    <mergeCell ref="QRC7:QRD7"/>
    <mergeCell ref="QRE7:QRF7"/>
    <mergeCell ref="QRG7:QRH7"/>
    <mergeCell ref="QVY7:QVZ7"/>
    <mergeCell ref="QWA7:QWB7"/>
    <mergeCell ref="QWC7:QWD7"/>
    <mergeCell ref="QWE7:QWF7"/>
    <mergeCell ref="QWG7:QWH7"/>
    <mergeCell ref="QWI7:QWJ7"/>
    <mergeCell ref="QVM7:QVN7"/>
    <mergeCell ref="QVO7:QVP7"/>
    <mergeCell ref="QVQ7:QVR7"/>
    <mergeCell ref="QVS7:QVT7"/>
    <mergeCell ref="QVU7:QVV7"/>
    <mergeCell ref="QVW7:QVX7"/>
    <mergeCell ref="QVA7:QVB7"/>
    <mergeCell ref="QVC7:QVD7"/>
    <mergeCell ref="QVE7:QVF7"/>
    <mergeCell ref="QVG7:QVH7"/>
    <mergeCell ref="QVI7:QVJ7"/>
    <mergeCell ref="QVK7:QVL7"/>
    <mergeCell ref="QUO7:QUP7"/>
    <mergeCell ref="QUQ7:QUR7"/>
    <mergeCell ref="QUS7:QUT7"/>
    <mergeCell ref="QUU7:QUV7"/>
    <mergeCell ref="QUW7:QUX7"/>
    <mergeCell ref="QUY7:QUZ7"/>
    <mergeCell ref="QUC7:QUD7"/>
    <mergeCell ref="QUE7:QUF7"/>
    <mergeCell ref="QUG7:QUH7"/>
    <mergeCell ref="QUI7:QUJ7"/>
    <mergeCell ref="QUK7:QUL7"/>
    <mergeCell ref="QUM7:QUN7"/>
    <mergeCell ref="QTQ7:QTR7"/>
    <mergeCell ref="QTS7:QTT7"/>
    <mergeCell ref="QTU7:QTV7"/>
    <mergeCell ref="QTW7:QTX7"/>
    <mergeCell ref="QTY7:QTZ7"/>
    <mergeCell ref="QUA7:QUB7"/>
    <mergeCell ref="QYS7:QYT7"/>
    <mergeCell ref="QYU7:QYV7"/>
    <mergeCell ref="QYW7:QYX7"/>
    <mergeCell ref="QYY7:QYZ7"/>
    <mergeCell ref="QZA7:QZB7"/>
    <mergeCell ref="QZC7:QZD7"/>
    <mergeCell ref="QYG7:QYH7"/>
    <mergeCell ref="QYI7:QYJ7"/>
    <mergeCell ref="QYK7:QYL7"/>
    <mergeCell ref="QYM7:QYN7"/>
    <mergeCell ref="QYO7:QYP7"/>
    <mergeCell ref="QYQ7:QYR7"/>
    <mergeCell ref="QXU7:QXV7"/>
    <mergeCell ref="QXW7:QXX7"/>
    <mergeCell ref="QXY7:QXZ7"/>
    <mergeCell ref="QYA7:QYB7"/>
    <mergeCell ref="QYC7:QYD7"/>
    <mergeCell ref="QYE7:QYF7"/>
    <mergeCell ref="QXI7:QXJ7"/>
    <mergeCell ref="QXK7:QXL7"/>
    <mergeCell ref="QXM7:QXN7"/>
    <mergeCell ref="QXO7:QXP7"/>
    <mergeCell ref="QXQ7:QXR7"/>
    <mergeCell ref="QXS7:QXT7"/>
    <mergeCell ref="QWW7:QWX7"/>
    <mergeCell ref="QWY7:QWZ7"/>
    <mergeCell ref="QXA7:QXB7"/>
    <mergeCell ref="QXC7:QXD7"/>
    <mergeCell ref="QXE7:QXF7"/>
    <mergeCell ref="QXG7:QXH7"/>
    <mergeCell ref="QWK7:QWL7"/>
    <mergeCell ref="QWM7:QWN7"/>
    <mergeCell ref="QWO7:QWP7"/>
    <mergeCell ref="QWQ7:QWR7"/>
    <mergeCell ref="QWS7:QWT7"/>
    <mergeCell ref="QWU7:QWV7"/>
    <mergeCell ref="RBM7:RBN7"/>
    <mergeCell ref="RBO7:RBP7"/>
    <mergeCell ref="RBQ7:RBR7"/>
    <mergeCell ref="RBS7:RBT7"/>
    <mergeCell ref="RBU7:RBV7"/>
    <mergeCell ref="RBW7:RBX7"/>
    <mergeCell ref="RBA7:RBB7"/>
    <mergeCell ref="RBC7:RBD7"/>
    <mergeCell ref="RBE7:RBF7"/>
    <mergeCell ref="RBG7:RBH7"/>
    <mergeCell ref="RBI7:RBJ7"/>
    <mergeCell ref="RBK7:RBL7"/>
    <mergeCell ref="RAO7:RAP7"/>
    <mergeCell ref="RAQ7:RAR7"/>
    <mergeCell ref="RAS7:RAT7"/>
    <mergeCell ref="RAU7:RAV7"/>
    <mergeCell ref="RAW7:RAX7"/>
    <mergeCell ref="RAY7:RAZ7"/>
    <mergeCell ref="RAC7:RAD7"/>
    <mergeCell ref="RAE7:RAF7"/>
    <mergeCell ref="RAG7:RAH7"/>
    <mergeCell ref="RAI7:RAJ7"/>
    <mergeCell ref="RAK7:RAL7"/>
    <mergeCell ref="RAM7:RAN7"/>
    <mergeCell ref="QZQ7:QZR7"/>
    <mergeCell ref="QZS7:QZT7"/>
    <mergeCell ref="QZU7:QZV7"/>
    <mergeCell ref="QZW7:QZX7"/>
    <mergeCell ref="QZY7:QZZ7"/>
    <mergeCell ref="RAA7:RAB7"/>
    <mergeCell ref="QZE7:QZF7"/>
    <mergeCell ref="QZG7:QZH7"/>
    <mergeCell ref="QZI7:QZJ7"/>
    <mergeCell ref="QZK7:QZL7"/>
    <mergeCell ref="QZM7:QZN7"/>
    <mergeCell ref="QZO7:QZP7"/>
    <mergeCell ref="REG7:REH7"/>
    <mergeCell ref="REI7:REJ7"/>
    <mergeCell ref="REK7:REL7"/>
    <mergeCell ref="REM7:REN7"/>
    <mergeCell ref="REO7:REP7"/>
    <mergeCell ref="REQ7:RER7"/>
    <mergeCell ref="RDU7:RDV7"/>
    <mergeCell ref="RDW7:RDX7"/>
    <mergeCell ref="RDY7:RDZ7"/>
    <mergeCell ref="REA7:REB7"/>
    <mergeCell ref="REC7:RED7"/>
    <mergeCell ref="REE7:REF7"/>
    <mergeCell ref="RDI7:RDJ7"/>
    <mergeCell ref="RDK7:RDL7"/>
    <mergeCell ref="RDM7:RDN7"/>
    <mergeCell ref="RDO7:RDP7"/>
    <mergeCell ref="RDQ7:RDR7"/>
    <mergeCell ref="RDS7:RDT7"/>
    <mergeCell ref="RCW7:RCX7"/>
    <mergeCell ref="RCY7:RCZ7"/>
    <mergeCell ref="RDA7:RDB7"/>
    <mergeCell ref="RDC7:RDD7"/>
    <mergeCell ref="RDE7:RDF7"/>
    <mergeCell ref="RDG7:RDH7"/>
    <mergeCell ref="RCK7:RCL7"/>
    <mergeCell ref="RCM7:RCN7"/>
    <mergeCell ref="RCO7:RCP7"/>
    <mergeCell ref="RCQ7:RCR7"/>
    <mergeCell ref="RCS7:RCT7"/>
    <mergeCell ref="RCU7:RCV7"/>
    <mergeCell ref="RBY7:RBZ7"/>
    <mergeCell ref="RCA7:RCB7"/>
    <mergeCell ref="RCC7:RCD7"/>
    <mergeCell ref="RCE7:RCF7"/>
    <mergeCell ref="RCG7:RCH7"/>
    <mergeCell ref="RCI7:RCJ7"/>
    <mergeCell ref="RHA7:RHB7"/>
    <mergeCell ref="RHC7:RHD7"/>
    <mergeCell ref="RHE7:RHF7"/>
    <mergeCell ref="RHG7:RHH7"/>
    <mergeCell ref="RHI7:RHJ7"/>
    <mergeCell ref="RHK7:RHL7"/>
    <mergeCell ref="RGO7:RGP7"/>
    <mergeCell ref="RGQ7:RGR7"/>
    <mergeCell ref="RGS7:RGT7"/>
    <mergeCell ref="RGU7:RGV7"/>
    <mergeCell ref="RGW7:RGX7"/>
    <mergeCell ref="RGY7:RGZ7"/>
    <mergeCell ref="RGC7:RGD7"/>
    <mergeCell ref="RGE7:RGF7"/>
    <mergeCell ref="RGG7:RGH7"/>
    <mergeCell ref="RGI7:RGJ7"/>
    <mergeCell ref="RGK7:RGL7"/>
    <mergeCell ref="RGM7:RGN7"/>
    <mergeCell ref="RFQ7:RFR7"/>
    <mergeCell ref="RFS7:RFT7"/>
    <mergeCell ref="RFU7:RFV7"/>
    <mergeCell ref="RFW7:RFX7"/>
    <mergeCell ref="RFY7:RFZ7"/>
    <mergeCell ref="RGA7:RGB7"/>
    <mergeCell ref="RFE7:RFF7"/>
    <mergeCell ref="RFG7:RFH7"/>
    <mergeCell ref="RFI7:RFJ7"/>
    <mergeCell ref="RFK7:RFL7"/>
    <mergeCell ref="RFM7:RFN7"/>
    <mergeCell ref="RFO7:RFP7"/>
    <mergeCell ref="RES7:RET7"/>
    <mergeCell ref="REU7:REV7"/>
    <mergeCell ref="REW7:REX7"/>
    <mergeCell ref="REY7:REZ7"/>
    <mergeCell ref="RFA7:RFB7"/>
    <mergeCell ref="RFC7:RFD7"/>
    <mergeCell ref="RJU7:RJV7"/>
    <mergeCell ref="RJW7:RJX7"/>
    <mergeCell ref="RJY7:RJZ7"/>
    <mergeCell ref="RKA7:RKB7"/>
    <mergeCell ref="RKC7:RKD7"/>
    <mergeCell ref="RKE7:RKF7"/>
    <mergeCell ref="RJI7:RJJ7"/>
    <mergeCell ref="RJK7:RJL7"/>
    <mergeCell ref="RJM7:RJN7"/>
    <mergeCell ref="RJO7:RJP7"/>
    <mergeCell ref="RJQ7:RJR7"/>
    <mergeCell ref="RJS7:RJT7"/>
    <mergeCell ref="RIW7:RIX7"/>
    <mergeCell ref="RIY7:RIZ7"/>
    <mergeCell ref="RJA7:RJB7"/>
    <mergeCell ref="RJC7:RJD7"/>
    <mergeCell ref="RJE7:RJF7"/>
    <mergeCell ref="RJG7:RJH7"/>
    <mergeCell ref="RIK7:RIL7"/>
    <mergeCell ref="RIM7:RIN7"/>
    <mergeCell ref="RIO7:RIP7"/>
    <mergeCell ref="RIQ7:RIR7"/>
    <mergeCell ref="RIS7:RIT7"/>
    <mergeCell ref="RIU7:RIV7"/>
    <mergeCell ref="RHY7:RHZ7"/>
    <mergeCell ref="RIA7:RIB7"/>
    <mergeCell ref="RIC7:RID7"/>
    <mergeCell ref="RIE7:RIF7"/>
    <mergeCell ref="RIG7:RIH7"/>
    <mergeCell ref="RII7:RIJ7"/>
    <mergeCell ref="RHM7:RHN7"/>
    <mergeCell ref="RHO7:RHP7"/>
    <mergeCell ref="RHQ7:RHR7"/>
    <mergeCell ref="RHS7:RHT7"/>
    <mergeCell ref="RHU7:RHV7"/>
    <mergeCell ref="RHW7:RHX7"/>
    <mergeCell ref="RMO7:RMP7"/>
    <mergeCell ref="RMQ7:RMR7"/>
    <mergeCell ref="RMS7:RMT7"/>
    <mergeCell ref="RMU7:RMV7"/>
    <mergeCell ref="RMW7:RMX7"/>
    <mergeCell ref="RMY7:RMZ7"/>
    <mergeCell ref="RMC7:RMD7"/>
    <mergeCell ref="RME7:RMF7"/>
    <mergeCell ref="RMG7:RMH7"/>
    <mergeCell ref="RMI7:RMJ7"/>
    <mergeCell ref="RMK7:RML7"/>
    <mergeCell ref="RMM7:RMN7"/>
    <mergeCell ref="RLQ7:RLR7"/>
    <mergeCell ref="RLS7:RLT7"/>
    <mergeCell ref="RLU7:RLV7"/>
    <mergeCell ref="RLW7:RLX7"/>
    <mergeCell ref="RLY7:RLZ7"/>
    <mergeCell ref="RMA7:RMB7"/>
    <mergeCell ref="RLE7:RLF7"/>
    <mergeCell ref="RLG7:RLH7"/>
    <mergeCell ref="RLI7:RLJ7"/>
    <mergeCell ref="RLK7:RLL7"/>
    <mergeCell ref="RLM7:RLN7"/>
    <mergeCell ref="RLO7:RLP7"/>
    <mergeCell ref="RKS7:RKT7"/>
    <mergeCell ref="RKU7:RKV7"/>
    <mergeCell ref="RKW7:RKX7"/>
    <mergeCell ref="RKY7:RKZ7"/>
    <mergeCell ref="RLA7:RLB7"/>
    <mergeCell ref="RLC7:RLD7"/>
    <mergeCell ref="RKG7:RKH7"/>
    <mergeCell ref="RKI7:RKJ7"/>
    <mergeCell ref="RKK7:RKL7"/>
    <mergeCell ref="RKM7:RKN7"/>
    <mergeCell ref="RKO7:RKP7"/>
    <mergeCell ref="RKQ7:RKR7"/>
    <mergeCell ref="RPI7:RPJ7"/>
    <mergeCell ref="RPK7:RPL7"/>
    <mergeCell ref="RPM7:RPN7"/>
    <mergeCell ref="RPO7:RPP7"/>
    <mergeCell ref="RPQ7:RPR7"/>
    <mergeCell ref="RPS7:RPT7"/>
    <mergeCell ref="ROW7:ROX7"/>
    <mergeCell ref="ROY7:ROZ7"/>
    <mergeCell ref="RPA7:RPB7"/>
    <mergeCell ref="RPC7:RPD7"/>
    <mergeCell ref="RPE7:RPF7"/>
    <mergeCell ref="RPG7:RPH7"/>
    <mergeCell ref="ROK7:ROL7"/>
    <mergeCell ref="ROM7:RON7"/>
    <mergeCell ref="ROO7:ROP7"/>
    <mergeCell ref="ROQ7:ROR7"/>
    <mergeCell ref="ROS7:ROT7"/>
    <mergeCell ref="ROU7:ROV7"/>
    <mergeCell ref="RNY7:RNZ7"/>
    <mergeCell ref="ROA7:ROB7"/>
    <mergeCell ref="ROC7:ROD7"/>
    <mergeCell ref="ROE7:ROF7"/>
    <mergeCell ref="ROG7:ROH7"/>
    <mergeCell ref="ROI7:ROJ7"/>
    <mergeCell ref="RNM7:RNN7"/>
    <mergeCell ref="RNO7:RNP7"/>
    <mergeCell ref="RNQ7:RNR7"/>
    <mergeCell ref="RNS7:RNT7"/>
    <mergeCell ref="RNU7:RNV7"/>
    <mergeCell ref="RNW7:RNX7"/>
    <mergeCell ref="RNA7:RNB7"/>
    <mergeCell ref="RNC7:RND7"/>
    <mergeCell ref="RNE7:RNF7"/>
    <mergeCell ref="RNG7:RNH7"/>
    <mergeCell ref="RNI7:RNJ7"/>
    <mergeCell ref="RNK7:RNL7"/>
    <mergeCell ref="RSC7:RSD7"/>
    <mergeCell ref="RSE7:RSF7"/>
    <mergeCell ref="RSG7:RSH7"/>
    <mergeCell ref="RSI7:RSJ7"/>
    <mergeCell ref="RSK7:RSL7"/>
    <mergeCell ref="RSM7:RSN7"/>
    <mergeCell ref="RRQ7:RRR7"/>
    <mergeCell ref="RRS7:RRT7"/>
    <mergeCell ref="RRU7:RRV7"/>
    <mergeCell ref="RRW7:RRX7"/>
    <mergeCell ref="RRY7:RRZ7"/>
    <mergeCell ref="RSA7:RSB7"/>
    <mergeCell ref="RRE7:RRF7"/>
    <mergeCell ref="RRG7:RRH7"/>
    <mergeCell ref="RRI7:RRJ7"/>
    <mergeCell ref="RRK7:RRL7"/>
    <mergeCell ref="RRM7:RRN7"/>
    <mergeCell ref="RRO7:RRP7"/>
    <mergeCell ref="RQS7:RQT7"/>
    <mergeCell ref="RQU7:RQV7"/>
    <mergeCell ref="RQW7:RQX7"/>
    <mergeCell ref="RQY7:RQZ7"/>
    <mergeCell ref="RRA7:RRB7"/>
    <mergeCell ref="RRC7:RRD7"/>
    <mergeCell ref="RQG7:RQH7"/>
    <mergeCell ref="RQI7:RQJ7"/>
    <mergeCell ref="RQK7:RQL7"/>
    <mergeCell ref="RQM7:RQN7"/>
    <mergeCell ref="RQO7:RQP7"/>
    <mergeCell ref="RQQ7:RQR7"/>
    <mergeCell ref="RPU7:RPV7"/>
    <mergeCell ref="RPW7:RPX7"/>
    <mergeCell ref="RPY7:RPZ7"/>
    <mergeCell ref="RQA7:RQB7"/>
    <mergeCell ref="RQC7:RQD7"/>
    <mergeCell ref="RQE7:RQF7"/>
    <mergeCell ref="RUW7:RUX7"/>
    <mergeCell ref="RUY7:RUZ7"/>
    <mergeCell ref="RVA7:RVB7"/>
    <mergeCell ref="RVC7:RVD7"/>
    <mergeCell ref="RVE7:RVF7"/>
    <mergeCell ref="RVG7:RVH7"/>
    <mergeCell ref="RUK7:RUL7"/>
    <mergeCell ref="RUM7:RUN7"/>
    <mergeCell ref="RUO7:RUP7"/>
    <mergeCell ref="RUQ7:RUR7"/>
    <mergeCell ref="RUS7:RUT7"/>
    <mergeCell ref="RUU7:RUV7"/>
    <mergeCell ref="RTY7:RTZ7"/>
    <mergeCell ref="RUA7:RUB7"/>
    <mergeCell ref="RUC7:RUD7"/>
    <mergeCell ref="RUE7:RUF7"/>
    <mergeCell ref="RUG7:RUH7"/>
    <mergeCell ref="RUI7:RUJ7"/>
    <mergeCell ref="RTM7:RTN7"/>
    <mergeCell ref="RTO7:RTP7"/>
    <mergeCell ref="RTQ7:RTR7"/>
    <mergeCell ref="RTS7:RTT7"/>
    <mergeCell ref="RTU7:RTV7"/>
    <mergeCell ref="RTW7:RTX7"/>
    <mergeCell ref="RTA7:RTB7"/>
    <mergeCell ref="RTC7:RTD7"/>
    <mergeCell ref="RTE7:RTF7"/>
    <mergeCell ref="RTG7:RTH7"/>
    <mergeCell ref="RTI7:RTJ7"/>
    <mergeCell ref="RTK7:RTL7"/>
    <mergeCell ref="RSO7:RSP7"/>
    <mergeCell ref="RSQ7:RSR7"/>
    <mergeCell ref="RSS7:RST7"/>
    <mergeCell ref="RSU7:RSV7"/>
    <mergeCell ref="RSW7:RSX7"/>
    <mergeCell ref="RSY7:RSZ7"/>
    <mergeCell ref="RXQ7:RXR7"/>
    <mergeCell ref="RXS7:RXT7"/>
    <mergeCell ref="RXU7:RXV7"/>
    <mergeCell ref="RXW7:RXX7"/>
    <mergeCell ref="RXY7:RXZ7"/>
    <mergeCell ref="RYA7:RYB7"/>
    <mergeCell ref="RXE7:RXF7"/>
    <mergeCell ref="RXG7:RXH7"/>
    <mergeCell ref="RXI7:RXJ7"/>
    <mergeCell ref="RXK7:RXL7"/>
    <mergeCell ref="RXM7:RXN7"/>
    <mergeCell ref="RXO7:RXP7"/>
    <mergeCell ref="RWS7:RWT7"/>
    <mergeCell ref="RWU7:RWV7"/>
    <mergeCell ref="RWW7:RWX7"/>
    <mergeCell ref="RWY7:RWZ7"/>
    <mergeCell ref="RXA7:RXB7"/>
    <mergeCell ref="RXC7:RXD7"/>
    <mergeCell ref="RWG7:RWH7"/>
    <mergeCell ref="RWI7:RWJ7"/>
    <mergeCell ref="RWK7:RWL7"/>
    <mergeCell ref="RWM7:RWN7"/>
    <mergeCell ref="RWO7:RWP7"/>
    <mergeCell ref="RWQ7:RWR7"/>
    <mergeCell ref="RVU7:RVV7"/>
    <mergeCell ref="RVW7:RVX7"/>
    <mergeCell ref="RVY7:RVZ7"/>
    <mergeCell ref="RWA7:RWB7"/>
    <mergeCell ref="RWC7:RWD7"/>
    <mergeCell ref="RWE7:RWF7"/>
    <mergeCell ref="RVI7:RVJ7"/>
    <mergeCell ref="RVK7:RVL7"/>
    <mergeCell ref="RVM7:RVN7"/>
    <mergeCell ref="RVO7:RVP7"/>
    <mergeCell ref="RVQ7:RVR7"/>
    <mergeCell ref="RVS7:RVT7"/>
    <mergeCell ref="SAK7:SAL7"/>
    <mergeCell ref="SAM7:SAN7"/>
    <mergeCell ref="SAO7:SAP7"/>
    <mergeCell ref="SAQ7:SAR7"/>
    <mergeCell ref="SAS7:SAT7"/>
    <mergeCell ref="SAU7:SAV7"/>
    <mergeCell ref="RZY7:RZZ7"/>
    <mergeCell ref="SAA7:SAB7"/>
    <mergeCell ref="SAC7:SAD7"/>
    <mergeCell ref="SAE7:SAF7"/>
    <mergeCell ref="SAG7:SAH7"/>
    <mergeCell ref="SAI7:SAJ7"/>
    <mergeCell ref="RZM7:RZN7"/>
    <mergeCell ref="RZO7:RZP7"/>
    <mergeCell ref="RZQ7:RZR7"/>
    <mergeCell ref="RZS7:RZT7"/>
    <mergeCell ref="RZU7:RZV7"/>
    <mergeCell ref="RZW7:RZX7"/>
    <mergeCell ref="RZA7:RZB7"/>
    <mergeCell ref="RZC7:RZD7"/>
    <mergeCell ref="RZE7:RZF7"/>
    <mergeCell ref="RZG7:RZH7"/>
    <mergeCell ref="RZI7:RZJ7"/>
    <mergeCell ref="RZK7:RZL7"/>
    <mergeCell ref="RYO7:RYP7"/>
    <mergeCell ref="RYQ7:RYR7"/>
    <mergeCell ref="RYS7:RYT7"/>
    <mergeCell ref="RYU7:RYV7"/>
    <mergeCell ref="RYW7:RYX7"/>
    <mergeCell ref="RYY7:RYZ7"/>
    <mergeCell ref="RYC7:RYD7"/>
    <mergeCell ref="RYE7:RYF7"/>
    <mergeCell ref="RYG7:RYH7"/>
    <mergeCell ref="RYI7:RYJ7"/>
    <mergeCell ref="RYK7:RYL7"/>
    <mergeCell ref="RYM7:RYN7"/>
    <mergeCell ref="SDE7:SDF7"/>
    <mergeCell ref="SDG7:SDH7"/>
    <mergeCell ref="SDI7:SDJ7"/>
    <mergeCell ref="SDK7:SDL7"/>
    <mergeCell ref="SDM7:SDN7"/>
    <mergeCell ref="SDO7:SDP7"/>
    <mergeCell ref="SCS7:SCT7"/>
    <mergeCell ref="SCU7:SCV7"/>
    <mergeCell ref="SCW7:SCX7"/>
    <mergeCell ref="SCY7:SCZ7"/>
    <mergeCell ref="SDA7:SDB7"/>
    <mergeCell ref="SDC7:SDD7"/>
    <mergeCell ref="SCG7:SCH7"/>
    <mergeCell ref="SCI7:SCJ7"/>
    <mergeCell ref="SCK7:SCL7"/>
    <mergeCell ref="SCM7:SCN7"/>
    <mergeCell ref="SCO7:SCP7"/>
    <mergeCell ref="SCQ7:SCR7"/>
    <mergeCell ref="SBU7:SBV7"/>
    <mergeCell ref="SBW7:SBX7"/>
    <mergeCell ref="SBY7:SBZ7"/>
    <mergeCell ref="SCA7:SCB7"/>
    <mergeCell ref="SCC7:SCD7"/>
    <mergeCell ref="SCE7:SCF7"/>
    <mergeCell ref="SBI7:SBJ7"/>
    <mergeCell ref="SBK7:SBL7"/>
    <mergeCell ref="SBM7:SBN7"/>
    <mergeCell ref="SBO7:SBP7"/>
    <mergeCell ref="SBQ7:SBR7"/>
    <mergeCell ref="SBS7:SBT7"/>
    <mergeCell ref="SAW7:SAX7"/>
    <mergeCell ref="SAY7:SAZ7"/>
    <mergeCell ref="SBA7:SBB7"/>
    <mergeCell ref="SBC7:SBD7"/>
    <mergeCell ref="SBE7:SBF7"/>
    <mergeCell ref="SBG7:SBH7"/>
    <mergeCell ref="SFY7:SFZ7"/>
    <mergeCell ref="SGA7:SGB7"/>
    <mergeCell ref="SGC7:SGD7"/>
    <mergeCell ref="SGE7:SGF7"/>
    <mergeCell ref="SGG7:SGH7"/>
    <mergeCell ref="SGI7:SGJ7"/>
    <mergeCell ref="SFM7:SFN7"/>
    <mergeCell ref="SFO7:SFP7"/>
    <mergeCell ref="SFQ7:SFR7"/>
    <mergeCell ref="SFS7:SFT7"/>
    <mergeCell ref="SFU7:SFV7"/>
    <mergeCell ref="SFW7:SFX7"/>
    <mergeCell ref="SFA7:SFB7"/>
    <mergeCell ref="SFC7:SFD7"/>
    <mergeCell ref="SFE7:SFF7"/>
    <mergeCell ref="SFG7:SFH7"/>
    <mergeCell ref="SFI7:SFJ7"/>
    <mergeCell ref="SFK7:SFL7"/>
    <mergeCell ref="SEO7:SEP7"/>
    <mergeCell ref="SEQ7:SER7"/>
    <mergeCell ref="SES7:SET7"/>
    <mergeCell ref="SEU7:SEV7"/>
    <mergeCell ref="SEW7:SEX7"/>
    <mergeCell ref="SEY7:SEZ7"/>
    <mergeCell ref="SEC7:SED7"/>
    <mergeCell ref="SEE7:SEF7"/>
    <mergeCell ref="SEG7:SEH7"/>
    <mergeCell ref="SEI7:SEJ7"/>
    <mergeCell ref="SEK7:SEL7"/>
    <mergeCell ref="SEM7:SEN7"/>
    <mergeCell ref="SDQ7:SDR7"/>
    <mergeCell ref="SDS7:SDT7"/>
    <mergeCell ref="SDU7:SDV7"/>
    <mergeCell ref="SDW7:SDX7"/>
    <mergeCell ref="SDY7:SDZ7"/>
    <mergeCell ref="SEA7:SEB7"/>
    <mergeCell ref="SIS7:SIT7"/>
    <mergeCell ref="SIU7:SIV7"/>
    <mergeCell ref="SIW7:SIX7"/>
    <mergeCell ref="SIY7:SIZ7"/>
    <mergeCell ref="SJA7:SJB7"/>
    <mergeCell ref="SJC7:SJD7"/>
    <mergeCell ref="SIG7:SIH7"/>
    <mergeCell ref="SII7:SIJ7"/>
    <mergeCell ref="SIK7:SIL7"/>
    <mergeCell ref="SIM7:SIN7"/>
    <mergeCell ref="SIO7:SIP7"/>
    <mergeCell ref="SIQ7:SIR7"/>
    <mergeCell ref="SHU7:SHV7"/>
    <mergeCell ref="SHW7:SHX7"/>
    <mergeCell ref="SHY7:SHZ7"/>
    <mergeCell ref="SIA7:SIB7"/>
    <mergeCell ref="SIC7:SID7"/>
    <mergeCell ref="SIE7:SIF7"/>
    <mergeCell ref="SHI7:SHJ7"/>
    <mergeCell ref="SHK7:SHL7"/>
    <mergeCell ref="SHM7:SHN7"/>
    <mergeCell ref="SHO7:SHP7"/>
    <mergeCell ref="SHQ7:SHR7"/>
    <mergeCell ref="SHS7:SHT7"/>
    <mergeCell ref="SGW7:SGX7"/>
    <mergeCell ref="SGY7:SGZ7"/>
    <mergeCell ref="SHA7:SHB7"/>
    <mergeCell ref="SHC7:SHD7"/>
    <mergeCell ref="SHE7:SHF7"/>
    <mergeCell ref="SHG7:SHH7"/>
    <mergeCell ref="SGK7:SGL7"/>
    <mergeCell ref="SGM7:SGN7"/>
    <mergeCell ref="SGO7:SGP7"/>
    <mergeCell ref="SGQ7:SGR7"/>
    <mergeCell ref="SGS7:SGT7"/>
    <mergeCell ref="SGU7:SGV7"/>
    <mergeCell ref="SLM7:SLN7"/>
    <mergeCell ref="SLO7:SLP7"/>
    <mergeCell ref="SLQ7:SLR7"/>
    <mergeCell ref="SLS7:SLT7"/>
    <mergeCell ref="SLU7:SLV7"/>
    <mergeCell ref="SLW7:SLX7"/>
    <mergeCell ref="SLA7:SLB7"/>
    <mergeCell ref="SLC7:SLD7"/>
    <mergeCell ref="SLE7:SLF7"/>
    <mergeCell ref="SLG7:SLH7"/>
    <mergeCell ref="SLI7:SLJ7"/>
    <mergeCell ref="SLK7:SLL7"/>
    <mergeCell ref="SKO7:SKP7"/>
    <mergeCell ref="SKQ7:SKR7"/>
    <mergeCell ref="SKS7:SKT7"/>
    <mergeCell ref="SKU7:SKV7"/>
    <mergeCell ref="SKW7:SKX7"/>
    <mergeCell ref="SKY7:SKZ7"/>
    <mergeCell ref="SKC7:SKD7"/>
    <mergeCell ref="SKE7:SKF7"/>
    <mergeCell ref="SKG7:SKH7"/>
    <mergeCell ref="SKI7:SKJ7"/>
    <mergeCell ref="SKK7:SKL7"/>
    <mergeCell ref="SKM7:SKN7"/>
    <mergeCell ref="SJQ7:SJR7"/>
    <mergeCell ref="SJS7:SJT7"/>
    <mergeCell ref="SJU7:SJV7"/>
    <mergeCell ref="SJW7:SJX7"/>
    <mergeCell ref="SJY7:SJZ7"/>
    <mergeCell ref="SKA7:SKB7"/>
    <mergeCell ref="SJE7:SJF7"/>
    <mergeCell ref="SJG7:SJH7"/>
    <mergeCell ref="SJI7:SJJ7"/>
    <mergeCell ref="SJK7:SJL7"/>
    <mergeCell ref="SJM7:SJN7"/>
    <mergeCell ref="SJO7:SJP7"/>
    <mergeCell ref="SOG7:SOH7"/>
    <mergeCell ref="SOI7:SOJ7"/>
    <mergeCell ref="SOK7:SOL7"/>
    <mergeCell ref="SOM7:SON7"/>
    <mergeCell ref="SOO7:SOP7"/>
    <mergeCell ref="SOQ7:SOR7"/>
    <mergeCell ref="SNU7:SNV7"/>
    <mergeCell ref="SNW7:SNX7"/>
    <mergeCell ref="SNY7:SNZ7"/>
    <mergeCell ref="SOA7:SOB7"/>
    <mergeCell ref="SOC7:SOD7"/>
    <mergeCell ref="SOE7:SOF7"/>
    <mergeCell ref="SNI7:SNJ7"/>
    <mergeCell ref="SNK7:SNL7"/>
    <mergeCell ref="SNM7:SNN7"/>
    <mergeCell ref="SNO7:SNP7"/>
    <mergeCell ref="SNQ7:SNR7"/>
    <mergeCell ref="SNS7:SNT7"/>
    <mergeCell ref="SMW7:SMX7"/>
    <mergeCell ref="SMY7:SMZ7"/>
    <mergeCell ref="SNA7:SNB7"/>
    <mergeCell ref="SNC7:SND7"/>
    <mergeCell ref="SNE7:SNF7"/>
    <mergeCell ref="SNG7:SNH7"/>
    <mergeCell ref="SMK7:SML7"/>
    <mergeCell ref="SMM7:SMN7"/>
    <mergeCell ref="SMO7:SMP7"/>
    <mergeCell ref="SMQ7:SMR7"/>
    <mergeCell ref="SMS7:SMT7"/>
    <mergeCell ref="SMU7:SMV7"/>
    <mergeCell ref="SLY7:SLZ7"/>
    <mergeCell ref="SMA7:SMB7"/>
    <mergeCell ref="SMC7:SMD7"/>
    <mergeCell ref="SME7:SMF7"/>
    <mergeCell ref="SMG7:SMH7"/>
    <mergeCell ref="SMI7:SMJ7"/>
    <mergeCell ref="SRA7:SRB7"/>
    <mergeCell ref="SRC7:SRD7"/>
    <mergeCell ref="SRE7:SRF7"/>
    <mergeCell ref="SRG7:SRH7"/>
    <mergeCell ref="SRI7:SRJ7"/>
    <mergeCell ref="SRK7:SRL7"/>
    <mergeCell ref="SQO7:SQP7"/>
    <mergeCell ref="SQQ7:SQR7"/>
    <mergeCell ref="SQS7:SQT7"/>
    <mergeCell ref="SQU7:SQV7"/>
    <mergeCell ref="SQW7:SQX7"/>
    <mergeCell ref="SQY7:SQZ7"/>
    <mergeCell ref="SQC7:SQD7"/>
    <mergeCell ref="SQE7:SQF7"/>
    <mergeCell ref="SQG7:SQH7"/>
    <mergeCell ref="SQI7:SQJ7"/>
    <mergeCell ref="SQK7:SQL7"/>
    <mergeCell ref="SQM7:SQN7"/>
    <mergeCell ref="SPQ7:SPR7"/>
    <mergeCell ref="SPS7:SPT7"/>
    <mergeCell ref="SPU7:SPV7"/>
    <mergeCell ref="SPW7:SPX7"/>
    <mergeCell ref="SPY7:SPZ7"/>
    <mergeCell ref="SQA7:SQB7"/>
    <mergeCell ref="SPE7:SPF7"/>
    <mergeCell ref="SPG7:SPH7"/>
    <mergeCell ref="SPI7:SPJ7"/>
    <mergeCell ref="SPK7:SPL7"/>
    <mergeCell ref="SPM7:SPN7"/>
    <mergeCell ref="SPO7:SPP7"/>
    <mergeCell ref="SOS7:SOT7"/>
    <mergeCell ref="SOU7:SOV7"/>
    <mergeCell ref="SOW7:SOX7"/>
    <mergeCell ref="SOY7:SOZ7"/>
    <mergeCell ref="SPA7:SPB7"/>
    <mergeCell ref="SPC7:SPD7"/>
    <mergeCell ref="STU7:STV7"/>
    <mergeCell ref="STW7:STX7"/>
    <mergeCell ref="STY7:STZ7"/>
    <mergeCell ref="SUA7:SUB7"/>
    <mergeCell ref="SUC7:SUD7"/>
    <mergeCell ref="SUE7:SUF7"/>
    <mergeCell ref="STI7:STJ7"/>
    <mergeCell ref="STK7:STL7"/>
    <mergeCell ref="STM7:STN7"/>
    <mergeCell ref="STO7:STP7"/>
    <mergeCell ref="STQ7:STR7"/>
    <mergeCell ref="STS7:STT7"/>
    <mergeCell ref="SSW7:SSX7"/>
    <mergeCell ref="SSY7:SSZ7"/>
    <mergeCell ref="STA7:STB7"/>
    <mergeCell ref="STC7:STD7"/>
    <mergeCell ref="STE7:STF7"/>
    <mergeCell ref="STG7:STH7"/>
    <mergeCell ref="SSK7:SSL7"/>
    <mergeCell ref="SSM7:SSN7"/>
    <mergeCell ref="SSO7:SSP7"/>
    <mergeCell ref="SSQ7:SSR7"/>
    <mergeCell ref="SSS7:SST7"/>
    <mergeCell ref="SSU7:SSV7"/>
    <mergeCell ref="SRY7:SRZ7"/>
    <mergeCell ref="SSA7:SSB7"/>
    <mergeCell ref="SSC7:SSD7"/>
    <mergeCell ref="SSE7:SSF7"/>
    <mergeCell ref="SSG7:SSH7"/>
    <mergeCell ref="SSI7:SSJ7"/>
    <mergeCell ref="SRM7:SRN7"/>
    <mergeCell ref="SRO7:SRP7"/>
    <mergeCell ref="SRQ7:SRR7"/>
    <mergeCell ref="SRS7:SRT7"/>
    <mergeCell ref="SRU7:SRV7"/>
    <mergeCell ref="SRW7:SRX7"/>
    <mergeCell ref="SWO7:SWP7"/>
    <mergeCell ref="SWQ7:SWR7"/>
    <mergeCell ref="SWS7:SWT7"/>
    <mergeCell ref="SWU7:SWV7"/>
    <mergeCell ref="SWW7:SWX7"/>
    <mergeCell ref="SWY7:SWZ7"/>
    <mergeCell ref="SWC7:SWD7"/>
    <mergeCell ref="SWE7:SWF7"/>
    <mergeCell ref="SWG7:SWH7"/>
    <mergeCell ref="SWI7:SWJ7"/>
    <mergeCell ref="SWK7:SWL7"/>
    <mergeCell ref="SWM7:SWN7"/>
    <mergeCell ref="SVQ7:SVR7"/>
    <mergeCell ref="SVS7:SVT7"/>
    <mergeCell ref="SVU7:SVV7"/>
    <mergeCell ref="SVW7:SVX7"/>
    <mergeCell ref="SVY7:SVZ7"/>
    <mergeCell ref="SWA7:SWB7"/>
    <mergeCell ref="SVE7:SVF7"/>
    <mergeCell ref="SVG7:SVH7"/>
    <mergeCell ref="SVI7:SVJ7"/>
    <mergeCell ref="SVK7:SVL7"/>
    <mergeCell ref="SVM7:SVN7"/>
    <mergeCell ref="SVO7:SVP7"/>
    <mergeCell ref="SUS7:SUT7"/>
    <mergeCell ref="SUU7:SUV7"/>
    <mergeCell ref="SUW7:SUX7"/>
    <mergeCell ref="SUY7:SUZ7"/>
    <mergeCell ref="SVA7:SVB7"/>
    <mergeCell ref="SVC7:SVD7"/>
    <mergeCell ref="SUG7:SUH7"/>
    <mergeCell ref="SUI7:SUJ7"/>
    <mergeCell ref="SUK7:SUL7"/>
    <mergeCell ref="SUM7:SUN7"/>
    <mergeCell ref="SUO7:SUP7"/>
    <mergeCell ref="SUQ7:SUR7"/>
    <mergeCell ref="SZI7:SZJ7"/>
    <mergeCell ref="SZK7:SZL7"/>
    <mergeCell ref="SZM7:SZN7"/>
    <mergeCell ref="SZO7:SZP7"/>
    <mergeCell ref="SZQ7:SZR7"/>
    <mergeCell ref="SZS7:SZT7"/>
    <mergeCell ref="SYW7:SYX7"/>
    <mergeCell ref="SYY7:SYZ7"/>
    <mergeCell ref="SZA7:SZB7"/>
    <mergeCell ref="SZC7:SZD7"/>
    <mergeCell ref="SZE7:SZF7"/>
    <mergeCell ref="SZG7:SZH7"/>
    <mergeCell ref="SYK7:SYL7"/>
    <mergeCell ref="SYM7:SYN7"/>
    <mergeCell ref="SYO7:SYP7"/>
    <mergeCell ref="SYQ7:SYR7"/>
    <mergeCell ref="SYS7:SYT7"/>
    <mergeCell ref="SYU7:SYV7"/>
    <mergeCell ref="SXY7:SXZ7"/>
    <mergeCell ref="SYA7:SYB7"/>
    <mergeCell ref="SYC7:SYD7"/>
    <mergeCell ref="SYE7:SYF7"/>
    <mergeCell ref="SYG7:SYH7"/>
    <mergeCell ref="SYI7:SYJ7"/>
    <mergeCell ref="SXM7:SXN7"/>
    <mergeCell ref="SXO7:SXP7"/>
    <mergeCell ref="SXQ7:SXR7"/>
    <mergeCell ref="SXS7:SXT7"/>
    <mergeCell ref="SXU7:SXV7"/>
    <mergeCell ref="SXW7:SXX7"/>
    <mergeCell ref="SXA7:SXB7"/>
    <mergeCell ref="SXC7:SXD7"/>
    <mergeCell ref="SXE7:SXF7"/>
    <mergeCell ref="SXG7:SXH7"/>
    <mergeCell ref="SXI7:SXJ7"/>
    <mergeCell ref="SXK7:SXL7"/>
    <mergeCell ref="TCC7:TCD7"/>
    <mergeCell ref="TCE7:TCF7"/>
    <mergeCell ref="TCG7:TCH7"/>
    <mergeCell ref="TCI7:TCJ7"/>
    <mergeCell ref="TCK7:TCL7"/>
    <mergeCell ref="TCM7:TCN7"/>
    <mergeCell ref="TBQ7:TBR7"/>
    <mergeCell ref="TBS7:TBT7"/>
    <mergeCell ref="TBU7:TBV7"/>
    <mergeCell ref="TBW7:TBX7"/>
    <mergeCell ref="TBY7:TBZ7"/>
    <mergeCell ref="TCA7:TCB7"/>
    <mergeCell ref="TBE7:TBF7"/>
    <mergeCell ref="TBG7:TBH7"/>
    <mergeCell ref="TBI7:TBJ7"/>
    <mergeCell ref="TBK7:TBL7"/>
    <mergeCell ref="TBM7:TBN7"/>
    <mergeCell ref="TBO7:TBP7"/>
    <mergeCell ref="TAS7:TAT7"/>
    <mergeCell ref="TAU7:TAV7"/>
    <mergeCell ref="TAW7:TAX7"/>
    <mergeCell ref="TAY7:TAZ7"/>
    <mergeCell ref="TBA7:TBB7"/>
    <mergeCell ref="TBC7:TBD7"/>
    <mergeCell ref="TAG7:TAH7"/>
    <mergeCell ref="TAI7:TAJ7"/>
    <mergeCell ref="TAK7:TAL7"/>
    <mergeCell ref="TAM7:TAN7"/>
    <mergeCell ref="TAO7:TAP7"/>
    <mergeCell ref="TAQ7:TAR7"/>
    <mergeCell ref="SZU7:SZV7"/>
    <mergeCell ref="SZW7:SZX7"/>
    <mergeCell ref="SZY7:SZZ7"/>
    <mergeCell ref="TAA7:TAB7"/>
    <mergeCell ref="TAC7:TAD7"/>
    <mergeCell ref="TAE7:TAF7"/>
    <mergeCell ref="TEW7:TEX7"/>
    <mergeCell ref="TEY7:TEZ7"/>
    <mergeCell ref="TFA7:TFB7"/>
    <mergeCell ref="TFC7:TFD7"/>
    <mergeCell ref="TFE7:TFF7"/>
    <mergeCell ref="TFG7:TFH7"/>
    <mergeCell ref="TEK7:TEL7"/>
    <mergeCell ref="TEM7:TEN7"/>
    <mergeCell ref="TEO7:TEP7"/>
    <mergeCell ref="TEQ7:TER7"/>
    <mergeCell ref="TES7:TET7"/>
    <mergeCell ref="TEU7:TEV7"/>
    <mergeCell ref="TDY7:TDZ7"/>
    <mergeCell ref="TEA7:TEB7"/>
    <mergeCell ref="TEC7:TED7"/>
    <mergeCell ref="TEE7:TEF7"/>
    <mergeCell ref="TEG7:TEH7"/>
    <mergeCell ref="TEI7:TEJ7"/>
    <mergeCell ref="TDM7:TDN7"/>
    <mergeCell ref="TDO7:TDP7"/>
    <mergeCell ref="TDQ7:TDR7"/>
    <mergeCell ref="TDS7:TDT7"/>
    <mergeCell ref="TDU7:TDV7"/>
    <mergeCell ref="TDW7:TDX7"/>
    <mergeCell ref="TDA7:TDB7"/>
    <mergeCell ref="TDC7:TDD7"/>
    <mergeCell ref="TDE7:TDF7"/>
    <mergeCell ref="TDG7:TDH7"/>
    <mergeCell ref="TDI7:TDJ7"/>
    <mergeCell ref="TDK7:TDL7"/>
    <mergeCell ref="TCO7:TCP7"/>
    <mergeCell ref="TCQ7:TCR7"/>
    <mergeCell ref="TCS7:TCT7"/>
    <mergeCell ref="TCU7:TCV7"/>
    <mergeCell ref="TCW7:TCX7"/>
    <mergeCell ref="TCY7:TCZ7"/>
    <mergeCell ref="THQ7:THR7"/>
    <mergeCell ref="THS7:THT7"/>
    <mergeCell ref="THU7:THV7"/>
    <mergeCell ref="THW7:THX7"/>
    <mergeCell ref="THY7:THZ7"/>
    <mergeCell ref="TIA7:TIB7"/>
    <mergeCell ref="THE7:THF7"/>
    <mergeCell ref="THG7:THH7"/>
    <mergeCell ref="THI7:THJ7"/>
    <mergeCell ref="THK7:THL7"/>
    <mergeCell ref="THM7:THN7"/>
    <mergeCell ref="THO7:THP7"/>
    <mergeCell ref="TGS7:TGT7"/>
    <mergeCell ref="TGU7:TGV7"/>
    <mergeCell ref="TGW7:TGX7"/>
    <mergeCell ref="TGY7:TGZ7"/>
    <mergeCell ref="THA7:THB7"/>
    <mergeCell ref="THC7:THD7"/>
    <mergeCell ref="TGG7:TGH7"/>
    <mergeCell ref="TGI7:TGJ7"/>
    <mergeCell ref="TGK7:TGL7"/>
    <mergeCell ref="TGM7:TGN7"/>
    <mergeCell ref="TGO7:TGP7"/>
    <mergeCell ref="TGQ7:TGR7"/>
    <mergeCell ref="TFU7:TFV7"/>
    <mergeCell ref="TFW7:TFX7"/>
    <mergeCell ref="TFY7:TFZ7"/>
    <mergeCell ref="TGA7:TGB7"/>
    <mergeCell ref="TGC7:TGD7"/>
    <mergeCell ref="TGE7:TGF7"/>
    <mergeCell ref="TFI7:TFJ7"/>
    <mergeCell ref="TFK7:TFL7"/>
    <mergeCell ref="TFM7:TFN7"/>
    <mergeCell ref="TFO7:TFP7"/>
    <mergeCell ref="TFQ7:TFR7"/>
    <mergeCell ref="TFS7:TFT7"/>
    <mergeCell ref="TKK7:TKL7"/>
    <mergeCell ref="TKM7:TKN7"/>
    <mergeCell ref="TKO7:TKP7"/>
    <mergeCell ref="TKQ7:TKR7"/>
    <mergeCell ref="TKS7:TKT7"/>
    <mergeCell ref="TKU7:TKV7"/>
    <mergeCell ref="TJY7:TJZ7"/>
    <mergeCell ref="TKA7:TKB7"/>
    <mergeCell ref="TKC7:TKD7"/>
    <mergeCell ref="TKE7:TKF7"/>
    <mergeCell ref="TKG7:TKH7"/>
    <mergeCell ref="TKI7:TKJ7"/>
    <mergeCell ref="TJM7:TJN7"/>
    <mergeCell ref="TJO7:TJP7"/>
    <mergeCell ref="TJQ7:TJR7"/>
    <mergeCell ref="TJS7:TJT7"/>
    <mergeCell ref="TJU7:TJV7"/>
    <mergeCell ref="TJW7:TJX7"/>
    <mergeCell ref="TJA7:TJB7"/>
    <mergeCell ref="TJC7:TJD7"/>
    <mergeCell ref="TJE7:TJF7"/>
    <mergeCell ref="TJG7:TJH7"/>
    <mergeCell ref="TJI7:TJJ7"/>
    <mergeCell ref="TJK7:TJL7"/>
    <mergeCell ref="TIO7:TIP7"/>
    <mergeCell ref="TIQ7:TIR7"/>
    <mergeCell ref="TIS7:TIT7"/>
    <mergeCell ref="TIU7:TIV7"/>
    <mergeCell ref="TIW7:TIX7"/>
    <mergeCell ref="TIY7:TIZ7"/>
    <mergeCell ref="TIC7:TID7"/>
    <mergeCell ref="TIE7:TIF7"/>
    <mergeCell ref="TIG7:TIH7"/>
    <mergeCell ref="TII7:TIJ7"/>
    <mergeCell ref="TIK7:TIL7"/>
    <mergeCell ref="TIM7:TIN7"/>
    <mergeCell ref="TNE7:TNF7"/>
    <mergeCell ref="TNG7:TNH7"/>
    <mergeCell ref="TNI7:TNJ7"/>
    <mergeCell ref="TNK7:TNL7"/>
    <mergeCell ref="TNM7:TNN7"/>
    <mergeCell ref="TNO7:TNP7"/>
    <mergeCell ref="TMS7:TMT7"/>
    <mergeCell ref="TMU7:TMV7"/>
    <mergeCell ref="TMW7:TMX7"/>
    <mergeCell ref="TMY7:TMZ7"/>
    <mergeCell ref="TNA7:TNB7"/>
    <mergeCell ref="TNC7:TND7"/>
    <mergeCell ref="TMG7:TMH7"/>
    <mergeCell ref="TMI7:TMJ7"/>
    <mergeCell ref="TMK7:TML7"/>
    <mergeCell ref="TMM7:TMN7"/>
    <mergeCell ref="TMO7:TMP7"/>
    <mergeCell ref="TMQ7:TMR7"/>
    <mergeCell ref="TLU7:TLV7"/>
    <mergeCell ref="TLW7:TLX7"/>
    <mergeCell ref="TLY7:TLZ7"/>
    <mergeCell ref="TMA7:TMB7"/>
    <mergeCell ref="TMC7:TMD7"/>
    <mergeCell ref="TME7:TMF7"/>
    <mergeCell ref="TLI7:TLJ7"/>
    <mergeCell ref="TLK7:TLL7"/>
    <mergeCell ref="TLM7:TLN7"/>
    <mergeCell ref="TLO7:TLP7"/>
    <mergeCell ref="TLQ7:TLR7"/>
    <mergeCell ref="TLS7:TLT7"/>
    <mergeCell ref="TKW7:TKX7"/>
    <mergeCell ref="TKY7:TKZ7"/>
    <mergeCell ref="TLA7:TLB7"/>
    <mergeCell ref="TLC7:TLD7"/>
    <mergeCell ref="TLE7:TLF7"/>
    <mergeCell ref="TLG7:TLH7"/>
    <mergeCell ref="TPY7:TPZ7"/>
    <mergeCell ref="TQA7:TQB7"/>
    <mergeCell ref="TQC7:TQD7"/>
    <mergeCell ref="TQE7:TQF7"/>
    <mergeCell ref="TQG7:TQH7"/>
    <mergeCell ref="TQI7:TQJ7"/>
    <mergeCell ref="TPM7:TPN7"/>
    <mergeCell ref="TPO7:TPP7"/>
    <mergeCell ref="TPQ7:TPR7"/>
    <mergeCell ref="TPS7:TPT7"/>
    <mergeCell ref="TPU7:TPV7"/>
    <mergeCell ref="TPW7:TPX7"/>
    <mergeCell ref="TPA7:TPB7"/>
    <mergeCell ref="TPC7:TPD7"/>
    <mergeCell ref="TPE7:TPF7"/>
    <mergeCell ref="TPG7:TPH7"/>
    <mergeCell ref="TPI7:TPJ7"/>
    <mergeCell ref="TPK7:TPL7"/>
    <mergeCell ref="TOO7:TOP7"/>
    <mergeCell ref="TOQ7:TOR7"/>
    <mergeCell ref="TOS7:TOT7"/>
    <mergeCell ref="TOU7:TOV7"/>
    <mergeCell ref="TOW7:TOX7"/>
    <mergeCell ref="TOY7:TOZ7"/>
    <mergeCell ref="TOC7:TOD7"/>
    <mergeCell ref="TOE7:TOF7"/>
    <mergeCell ref="TOG7:TOH7"/>
    <mergeCell ref="TOI7:TOJ7"/>
    <mergeCell ref="TOK7:TOL7"/>
    <mergeCell ref="TOM7:TON7"/>
    <mergeCell ref="TNQ7:TNR7"/>
    <mergeCell ref="TNS7:TNT7"/>
    <mergeCell ref="TNU7:TNV7"/>
    <mergeCell ref="TNW7:TNX7"/>
    <mergeCell ref="TNY7:TNZ7"/>
    <mergeCell ref="TOA7:TOB7"/>
    <mergeCell ref="TSS7:TST7"/>
    <mergeCell ref="TSU7:TSV7"/>
    <mergeCell ref="TSW7:TSX7"/>
    <mergeCell ref="TSY7:TSZ7"/>
    <mergeCell ref="TTA7:TTB7"/>
    <mergeCell ref="TTC7:TTD7"/>
    <mergeCell ref="TSG7:TSH7"/>
    <mergeCell ref="TSI7:TSJ7"/>
    <mergeCell ref="TSK7:TSL7"/>
    <mergeCell ref="TSM7:TSN7"/>
    <mergeCell ref="TSO7:TSP7"/>
    <mergeCell ref="TSQ7:TSR7"/>
    <mergeCell ref="TRU7:TRV7"/>
    <mergeCell ref="TRW7:TRX7"/>
    <mergeCell ref="TRY7:TRZ7"/>
    <mergeCell ref="TSA7:TSB7"/>
    <mergeCell ref="TSC7:TSD7"/>
    <mergeCell ref="TSE7:TSF7"/>
    <mergeCell ref="TRI7:TRJ7"/>
    <mergeCell ref="TRK7:TRL7"/>
    <mergeCell ref="TRM7:TRN7"/>
    <mergeCell ref="TRO7:TRP7"/>
    <mergeCell ref="TRQ7:TRR7"/>
    <mergeCell ref="TRS7:TRT7"/>
    <mergeCell ref="TQW7:TQX7"/>
    <mergeCell ref="TQY7:TQZ7"/>
    <mergeCell ref="TRA7:TRB7"/>
    <mergeCell ref="TRC7:TRD7"/>
    <mergeCell ref="TRE7:TRF7"/>
    <mergeCell ref="TRG7:TRH7"/>
    <mergeCell ref="TQK7:TQL7"/>
    <mergeCell ref="TQM7:TQN7"/>
    <mergeCell ref="TQO7:TQP7"/>
    <mergeCell ref="TQQ7:TQR7"/>
    <mergeCell ref="TQS7:TQT7"/>
    <mergeCell ref="TQU7:TQV7"/>
    <mergeCell ref="TVM7:TVN7"/>
    <mergeCell ref="TVO7:TVP7"/>
    <mergeCell ref="TVQ7:TVR7"/>
    <mergeCell ref="TVS7:TVT7"/>
    <mergeCell ref="TVU7:TVV7"/>
    <mergeCell ref="TVW7:TVX7"/>
    <mergeCell ref="TVA7:TVB7"/>
    <mergeCell ref="TVC7:TVD7"/>
    <mergeCell ref="TVE7:TVF7"/>
    <mergeCell ref="TVG7:TVH7"/>
    <mergeCell ref="TVI7:TVJ7"/>
    <mergeCell ref="TVK7:TVL7"/>
    <mergeCell ref="TUO7:TUP7"/>
    <mergeCell ref="TUQ7:TUR7"/>
    <mergeCell ref="TUS7:TUT7"/>
    <mergeCell ref="TUU7:TUV7"/>
    <mergeCell ref="TUW7:TUX7"/>
    <mergeCell ref="TUY7:TUZ7"/>
    <mergeCell ref="TUC7:TUD7"/>
    <mergeCell ref="TUE7:TUF7"/>
    <mergeCell ref="TUG7:TUH7"/>
    <mergeCell ref="TUI7:TUJ7"/>
    <mergeCell ref="TUK7:TUL7"/>
    <mergeCell ref="TUM7:TUN7"/>
    <mergeCell ref="TTQ7:TTR7"/>
    <mergeCell ref="TTS7:TTT7"/>
    <mergeCell ref="TTU7:TTV7"/>
    <mergeCell ref="TTW7:TTX7"/>
    <mergeCell ref="TTY7:TTZ7"/>
    <mergeCell ref="TUA7:TUB7"/>
    <mergeCell ref="TTE7:TTF7"/>
    <mergeCell ref="TTG7:TTH7"/>
    <mergeCell ref="TTI7:TTJ7"/>
    <mergeCell ref="TTK7:TTL7"/>
    <mergeCell ref="TTM7:TTN7"/>
    <mergeCell ref="TTO7:TTP7"/>
    <mergeCell ref="TYG7:TYH7"/>
    <mergeCell ref="TYI7:TYJ7"/>
    <mergeCell ref="TYK7:TYL7"/>
    <mergeCell ref="TYM7:TYN7"/>
    <mergeCell ref="TYO7:TYP7"/>
    <mergeCell ref="TYQ7:TYR7"/>
    <mergeCell ref="TXU7:TXV7"/>
    <mergeCell ref="TXW7:TXX7"/>
    <mergeCell ref="TXY7:TXZ7"/>
    <mergeCell ref="TYA7:TYB7"/>
    <mergeCell ref="TYC7:TYD7"/>
    <mergeCell ref="TYE7:TYF7"/>
    <mergeCell ref="TXI7:TXJ7"/>
    <mergeCell ref="TXK7:TXL7"/>
    <mergeCell ref="TXM7:TXN7"/>
    <mergeCell ref="TXO7:TXP7"/>
    <mergeCell ref="TXQ7:TXR7"/>
    <mergeCell ref="TXS7:TXT7"/>
    <mergeCell ref="TWW7:TWX7"/>
    <mergeCell ref="TWY7:TWZ7"/>
    <mergeCell ref="TXA7:TXB7"/>
    <mergeCell ref="TXC7:TXD7"/>
    <mergeCell ref="TXE7:TXF7"/>
    <mergeCell ref="TXG7:TXH7"/>
    <mergeCell ref="TWK7:TWL7"/>
    <mergeCell ref="TWM7:TWN7"/>
    <mergeCell ref="TWO7:TWP7"/>
    <mergeCell ref="TWQ7:TWR7"/>
    <mergeCell ref="TWS7:TWT7"/>
    <mergeCell ref="TWU7:TWV7"/>
    <mergeCell ref="TVY7:TVZ7"/>
    <mergeCell ref="TWA7:TWB7"/>
    <mergeCell ref="TWC7:TWD7"/>
    <mergeCell ref="TWE7:TWF7"/>
    <mergeCell ref="TWG7:TWH7"/>
    <mergeCell ref="TWI7:TWJ7"/>
    <mergeCell ref="UBA7:UBB7"/>
    <mergeCell ref="UBC7:UBD7"/>
    <mergeCell ref="UBE7:UBF7"/>
    <mergeCell ref="UBG7:UBH7"/>
    <mergeCell ref="UBI7:UBJ7"/>
    <mergeCell ref="UBK7:UBL7"/>
    <mergeCell ref="UAO7:UAP7"/>
    <mergeCell ref="UAQ7:UAR7"/>
    <mergeCell ref="UAS7:UAT7"/>
    <mergeCell ref="UAU7:UAV7"/>
    <mergeCell ref="UAW7:UAX7"/>
    <mergeCell ref="UAY7:UAZ7"/>
    <mergeCell ref="UAC7:UAD7"/>
    <mergeCell ref="UAE7:UAF7"/>
    <mergeCell ref="UAG7:UAH7"/>
    <mergeCell ref="UAI7:UAJ7"/>
    <mergeCell ref="UAK7:UAL7"/>
    <mergeCell ref="UAM7:UAN7"/>
    <mergeCell ref="TZQ7:TZR7"/>
    <mergeCell ref="TZS7:TZT7"/>
    <mergeCell ref="TZU7:TZV7"/>
    <mergeCell ref="TZW7:TZX7"/>
    <mergeCell ref="TZY7:TZZ7"/>
    <mergeCell ref="UAA7:UAB7"/>
    <mergeCell ref="TZE7:TZF7"/>
    <mergeCell ref="TZG7:TZH7"/>
    <mergeCell ref="TZI7:TZJ7"/>
    <mergeCell ref="TZK7:TZL7"/>
    <mergeCell ref="TZM7:TZN7"/>
    <mergeCell ref="TZO7:TZP7"/>
    <mergeCell ref="TYS7:TYT7"/>
    <mergeCell ref="TYU7:TYV7"/>
    <mergeCell ref="TYW7:TYX7"/>
    <mergeCell ref="TYY7:TYZ7"/>
    <mergeCell ref="TZA7:TZB7"/>
    <mergeCell ref="TZC7:TZD7"/>
    <mergeCell ref="UDU7:UDV7"/>
    <mergeCell ref="UDW7:UDX7"/>
    <mergeCell ref="UDY7:UDZ7"/>
    <mergeCell ref="UEA7:UEB7"/>
    <mergeCell ref="UEC7:UED7"/>
    <mergeCell ref="UEE7:UEF7"/>
    <mergeCell ref="UDI7:UDJ7"/>
    <mergeCell ref="UDK7:UDL7"/>
    <mergeCell ref="UDM7:UDN7"/>
    <mergeCell ref="UDO7:UDP7"/>
    <mergeCell ref="UDQ7:UDR7"/>
    <mergeCell ref="UDS7:UDT7"/>
    <mergeCell ref="UCW7:UCX7"/>
    <mergeCell ref="UCY7:UCZ7"/>
    <mergeCell ref="UDA7:UDB7"/>
    <mergeCell ref="UDC7:UDD7"/>
    <mergeCell ref="UDE7:UDF7"/>
    <mergeCell ref="UDG7:UDH7"/>
    <mergeCell ref="UCK7:UCL7"/>
    <mergeCell ref="UCM7:UCN7"/>
    <mergeCell ref="UCO7:UCP7"/>
    <mergeCell ref="UCQ7:UCR7"/>
    <mergeCell ref="UCS7:UCT7"/>
    <mergeCell ref="UCU7:UCV7"/>
    <mergeCell ref="UBY7:UBZ7"/>
    <mergeCell ref="UCA7:UCB7"/>
    <mergeCell ref="UCC7:UCD7"/>
    <mergeCell ref="UCE7:UCF7"/>
    <mergeCell ref="UCG7:UCH7"/>
    <mergeCell ref="UCI7:UCJ7"/>
    <mergeCell ref="UBM7:UBN7"/>
    <mergeCell ref="UBO7:UBP7"/>
    <mergeCell ref="UBQ7:UBR7"/>
    <mergeCell ref="UBS7:UBT7"/>
    <mergeCell ref="UBU7:UBV7"/>
    <mergeCell ref="UBW7:UBX7"/>
    <mergeCell ref="UGO7:UGP7"/>
    <mergeCell ref="UGQ7:UGR7"/>
    <mergeCell ref="UGS7:UGT7"/>
    <mergeCell ref="UGU7:UGV7"/>
    <mergeCell ref="UGW7:UGX7"/>
    <mergeCell ref="UGY7:UGZ7"/>
    <mergeCell ref="UGC7:UGD7"/>
    <mergeCell ref="UGE7:UGF7"/>
    <mergeCell ref="UGG7:UGH7"/>
    <mergeCell ref="UGI7:UGJ7"/>
    <mergeCell ref="UGK7:UGL7"/>
    <mergeCell ref="UGM7:UGN7"/>
    <mergeCell ref="UFQ7:UFR7"/>
    <mergeCell ref="UFS7:UFT7"/>
    <mergeCell ref="UFU7:UFV7"/>
    <mergeCell ref="UFW7:UFX7"/>
    <mergeCell ref="UFY7:UFZ7"/>
    <mergeCell ref="UGA7:UGB7"/>
    <mergeCell ref="UFE7:UFF7"/>
    <mergeCell ref="UFG7:UFH7"/>
    <mergeCell ref="UFI7:UFJ7"/>
    <mergeCell ref="UFK7:UFL7"/>
    <mergeCell ref="UFM7:UFN7"/>
    <mergeCell ref="UFO7:UFP7"/>
    <mergeCell ref="UES7:UET7"/>
    <mergeCell ref="UEU7:UEV7"/>
    <mergeCell ref="UEW7:UEX7"/>
    <mergeCell ref="UEY7:UEZ7"/>
    <mergeCell ref="UFA7:UFB7"/>
    <mergeCell ref="UFC7:UFD7"/>
    <mergeCell ref="UEG7:UEH7"/>
    <mergeCell ref="UEI7:UEJ7"/>
    <mergeCell ref="UEK7:UEL7"/>
    <mergeCell ref="UEM7:UEN7"/>
    <mergeCell ref="UEO7:UEP7"/>
    <mergeCell ref="UEQ7:UER7"/>
    <mergeCell ref="UJI7:UJJ7"/>
    <mergeCell ref="UJK7:UJL7"/>
    <mergeCell ref="UJM7:UJN7"/>
    <mergeCell ref="UJO7:UJP7"/>
    <mergeCell ref="UJQ7:UJR7"/>
    <mergeCell ref="UJS7:UJT7"/>
    <mergeCell ref="UIW7:UIX7"/>
    <mergeCell ref="UIY7:UIZ7"/>
    <mergeCell ref="UJA7:UJB7"/>
    <mergeCell ref="UJC7:UJD7"/>
    <mergeCell ref="UJE7:UJF7"/>
    <mergeCell ref="UJG7:UJH7"/>
    <mergeCell ref="UIK7:UIL7"/>
    <mergeCell ref="UIM7:UIN7"/>
    <mergeCell ref="UIO7:UIP7"/>
    <mergeCell ref="UIQ7:UIR7"/>
    <mergeCell ref="UIS7:UIT7"/>
    <mergeCell ref="UIU7:UIV7"/>
    <mergeCell ref="UHY7:UHZ7"/>
    <mergeCell ref="UIA7:UIB7"/>
    <mergeCell ref="UIC7:UID7"/>
    <mergeCell ref="UIE7:UIF7"/>
    <mergeCell ref="UIG7:UIH7"/>
    <mergeCell ref="UII7:UIJ7"/>
    <mergeCell ref="UHM7:UHN7"/>
    <mergeCell ref="UHO7:UHP7"/>
    <mergeCell ref="UHQ7:UHR7"/>
    <mergeCell ref="UHS7:UHT7"/>
    <mergeCell ref="UHU7:UHV7"/>
    <mergeCell ref="UHW7:UHX7"/>
    <mergeCell ref="UHA7:UHB7"/>
    <mergeCell ref="UHC7:UHD7"/>
    <mergeCell ref="UHE7:UHF7"/>
    <mergeCell ref="UHG7:UHH7"/>
    <mergeCell ref="UHI7:UHJ7"/>
    <mergeCell ref="UHK7:UHL7"/>
    <mergeCell ref="UMC7:UMD7"/>
    <mergeCell ref="UME7:UMF7"/>
    <mergeCell ref="UMG7:UMH7"/>
    <mergeCell ref="UMI7:UMJ7"/>
    <mergeCell ref="UMK7:UML7"/>
    <mergeCell ref="UMM7:UMN7"/>
    <mergeCell ref="ULQ7:ULR7"/>
    <mergeCell ref="ULS7:ULT7"/>
    <mergeCell ref="ULU7:ULV7"/>
    <mergeCell ref="ULW7:ULX7"/>
    <mergeCell ref="ULY7:ULZ7"/>
    <mergeCell ref="UMA7:UMB7"/>
    <mergeCell ref="ULE7:ULF7"/>
    <mergeCell ref="ULG7:ULH7"/>
    <mergeCell ref="ULI7:ULJ7"/>
    <mergeCell ref="ULK7:ULL7"/>
    <mergeCell ref="ULM7:ULN7"/>
    <mergeCell ref="ULO7:ULP7"/>
    <mergeCell ref="UKS7:UKT7"/>
    <mergeCell ref="UKU7:UKV7"/>
    <mergeCell ref="UKW7:UKX7"/>
    <mergeCell ref="UKY7:UKZ7"/>
    <mergeCell ref="ULA7:ULB7"/>
    <mergeCell ref="ULC7:ULD7"/>
    <mergeCell ref="UKG7:UKH7"/>
    <mergeCell ref="UKI7:UKJ7"/>
    <mergeCell ref="UKK7:UKL7"/>
    <mergeCell ref="UKM7:UKN7"/>
    <mergeCell ref="UKO7:UKP7"/>
    <mergeCell ref="UKQ7:UKR7"/>
    <mergeCell ref="UJU7:UJV7"/>
    <mergeCell ref="UJW7:UJX7"/>
    <mergeCell ref="UJY7:UJZ7"/>
    <mergeCell ref="UKA7:UKB7"/>
    <mergeCell ref="UKC7:UKD7"/>
    <mergeCell ref="UKE7:UKF7"/>
    <mergeCell ref="UOW7:UOX7"/>
    <mergeCell ref="UOY7:UOZ7"/>
    <mergeCell ref="UPA7:UPB7"/>
    <mergeCell ref="UPC7:UPD7"/>
    <mergeCell ref="UPE7:UPF7"/>
    <mergeCell ref="UPG7:UPH7"/>
    <mergeCell ref="UOK7:UOL7"/>
    <mergeCell ref="UOM7:UON7"/>
    <mergeCell ref="UOO7:UOP7"/>
    <mergeCell ref="UOQ7:UOR7"/>
    <mergeCell ref="UOS7:UOT7"/>
    <mergeCell ref="UOU7:UOV7"/>
    <mergeCell ref="UNY7:UNZ7"/>
    <mergeCell ref="UOA7:UOB7"/>
    <mergeCell ref="UOC7:UOD7"/>
    <mergeCell ref="UOE7:UOF7"/>
    <mergeCell ref="UOG7:UOH7"/>
    <mergeCell ref="UOI7:UOJ7"/>
    <mergeCell ref="UNM7:UNN7"/>
    <mergeCell ref="UNO7:UNP7"/>
    <mergeCell ref="UNQ7:UNR7"/>
    <mergeCell ref="UNS7:UNT7"/>
    <mergeCell ref="UNU7:UNV7"/>
    <mergeCell ref="UNW7:UNX7"/>
    <mergeCell ref="UNA7:UNB7"/>
    <mergeCell ref="UNC7:UND7"/>
    <mergeCell ref="UNE7:UNF7"/>
    <mergeCell ref="UNG7:UNH7"/>
    <mergeCell ref="UNI7:UNJ7"/>
    <mergeCell ref="UNK7:UNL7"/>
    <mergeCell ref="UMO7:UMP7"/>
    <mergeCell ref="UMQ7:UMR7"/>
    <mergeCell ref="UMS7:UMT7"/>
    <mergeCell ref="UMU7:UMV7"/>
    <mergeCell ref="UMW7:UMX7"/>
    <mergeCell ref="UMY7:UMZ7"/>
    <mergeCell ref="URQ7:URR7"/>
    <mergeCell ref="URS7:URT7"/>
    <mergeCell ref="URU7:URV7"/>
    <mergeCell ref="URW7:URX7"/>
    <mergeCell ref="URY7:URZ7"/>
    <mergeCell ref="USA7:USB7"/>
    <mergeCell ref="URE7:URF7"/>
    <mergeCell ref="URG7:URH7"/>
    <mergeCell ref="URI7:URJ7"/>
    <mergeCell ref="URK7:URL7"/>
    <mergeCell ref="URM7:URN7"/>
    <mergeCell ref="URO7:URP7"/>
    <mergeCell ref="UQS7:UQT7"/>
    <mergeCell ref="UQU7:UQV7"/>
    <mergeCell ref="UQW7:UQX7"/>
    <mergeCell ref="UQY7:UQZ7"/>
    <mergeCell ref="URA7:URB7"/>
    <mergeCell ref="URC7:URD7"/>
    <mergeCell ref="UQG7:UQH7"/>
    <mergeCell ref="UQI7:UQJ7"/>
    <mergeCell ref="UQK7:UQL7"/>
    <mergeCell ref="UQM7:UQN7"/>
    <mergeCell ref="UQO7:UQP7"/>
    <mergeCell ref="UQQ7:UQR7"/>
    <mergeCell ref="UPU7:UPV7"/>
    <mergeCell ref="UPW7:UPX7"/>
    <mergeCell ref="UPY7:UPZ7"/>
    <mergeCell ref="UQA7:UQB7"/>
    <mergeCell ref="UQC7:UQD7"/>
    <mergeCell ref="UQE7:UQF7"/>
    <mergeCell ref="UPI7:UPJ7"/>
    <mergeCell ref="UPK7:UPL7"/>
    <mergeCell ref="UPM7:UPN7"/>
    <mergeCell ref="UPO7:UPP7"/>
    <mergeCell ref="UPQ7:UPR7"/>
    <mergeCell ref="UPS7:UPT7"/>
    <mergeCell ref="UUK7:UUL7"/>
    <mergeCell ref="UUM7:UUN7"/>
    <mergeCell ref="UUO7:UUP7"/>
    <mergeCell ref="UUQ7:UUR7"/>
    <mergeCell ref="UUS7:UUT7"/>
    <mergeCell ref="UUU7:UUV7"/>
    <mergeCell ref="UTY7:UTZ7"/>
    <mergeCell ref="UUA7:UUB7"/>
    <mergeCell ref="UUC7:UUD7"/>
    <mergeCell ref="UUE7:UUF7"/>
    <mergeCell ref="UUG7:UUH7"/>
    <mergeCell ref="UUI7:UUJ7"/>
    <mergeCell ref="UTM7:UTN7"/>
    <mergeCell ref="UTO7:UTP7"/>
    <mergeCell ref="UTQ7:UTR7"/>
    <mergeCell ref="UTS7:UTT7"/>
    <mergeCell ref="UTU7:UTV7"/>
    <mergeCell ref="UTW7:UTX7"/>
    <mergeCell ref="UTA7:UTB7"/>
    <mergeCell ref="UTC7:UTD7"/>
    <mergeCell ref="UTE7:UTF7"/>
    <mergeCell ref="UTG7:UTH7"/>
    <mergeCell ref="UTI7:UTJ7"/>
    <mergeCell ref="UTK7:UTL7"/>
    <mergeCell ref="USO7:USP7"/>
    <mergeCell ref="USQ7:USR7"/>
    <mergeCell ref="USS7:UST7"/>
    <mergeCell ref="USU7:USV7"/>
    <mergeCell ref="USW7:USX7"/>
    <mergeCell ref="USY7:USZ7"/>
    <mergeCell ref="USC7:USD7"/>
    <mergeCell ref="USE7:USF7"/>
    <mergeCell ref="USG7:USH7"/>
    <mergeCell ref="USI7:USJ7"/>
    <mergeCell ref="USK7:USL7"/>
    <mergeCell ref="USM7:USN7"/>
    <mergeCell ref="UXE7:UXF7"/>
    <mergeCell ref="UXG7:UXH7"/>
    <mergeCell ref="UXI7:UXJ7"/>
    <mergeCell ref="UXK7:UXL7"/>
    <mergeCell ref="UXM7:UXN7"/>
    <mergeCell ref="UXO7:UXP7"/>
    <mergeCell ref="UWS7:UWT7"/>
    <mergeCell ref="UWU7:UWV7"/>
    <mergeCell ref="UWW7:UWX7"/>
    <mergeCell ref="UWY7:UWZ7"/>
    <mergeCell ref="UXA7:UXB7"/>
    <mergeCell ref="UXC7:UXD7"/>
    <mergeCell ref="UWG7:UWH7"/>
    <mergeCell ref="UWI7:UWJ7"/>
    <mergeCell ref="UWK7:UWL7"/>
    <mergeCell ref="UWM7:UWN7"/>
    <mergeCell ref="UWO7:UWP7"/>
    <mergeCell ref="UWQ7:UWR7"/>
    <mergeCell ref="UVU7:UVV7"/>
    <mergeCell ref="UVW7:UVX7"/>
    <mergeCell ref="UVY7:UVZ7"/>
    <mergeCell ref="UWA7:UWB7"/>
    <mergeCell ref="UWC7:UWD7"/>
    <mergeCell ref="UWE7:UWF7"/>
    <mergeCell ref="UVI7:UVJ7"/>
    <mergeCell ref="UVK7:UVL7"/>
    <mergeCell ref="UVM7:UVN7"/>
    <mergeCell ref="UVO7:UVP7"/>
    <mergeCell ref="UVQ7:UVR7"/>
    <mergeCell ref="UVS7:UVT7"/>
    <mergeCell ref="UUW7:UUX7"/>
    <mergeCell ref="UUY7:UUZ7"/>
    <mergeCell ref="UVA7:UVB7"/>
    <mergeCell ref="UVC7:UVD7"/>
    <mergeCell ref="UVE7:UVF7"/>
    <mergeCell ref="UVG7:UVH7"/>
    <mergeCell ref="UZY7:UZZ7"/>
    <mergeCell ref="VAA7:VAB7"/>
    <mergeCell ref="VAC7:VAD7"/>
    <mergeCell ref="VAE7:VAF7"/>
    <mergeCell ref="VAG7:VAH7"/>
    <mergeCell ref="VAI7:VAJ7"/>
    <mergeCell ref="UZM7:UZN7"/>
    <mergeCell ref="UZO7:UZP7"/>
    <mergeCell ref="UZQ7:UZR7"/>
    <mergeCell ref="UZS7:UZT7"/>
    <mergeCell ref="UZU7:UZV7"/>
    <mergeCell ref="UZW7:UZX7"/>
    <mergeCell ref="UZA7:UZB7"/>
    <mergeCell ref="UZC7:UZD7"/>
    <mergeCell ref="UZE7:UZF7"/>
    <mergeCell ref="UZG7:UZH7"/>
    <mergeCell ref="UZI7:UZJ7"/>
    <mergeCell ref="UZK7:UZL7"/>
    <mergeCell ref="UYO7:UYP7"/>
    <mergeCell ref="UYQ7:UYR7"/>
    <mergeCell ref="UYS7:UYT7"/>
    <mergeCell ref="UYU7:UYV7"/>
    <mergeCell ref="UYW7:UYX7"/>
    <mergeCell ref="UYY7:UYZ7"/>
    <mergeCell ref="UYC7:UYD7"/>
    <mergeCell ref="UYE7:UYF7"/>
    <mergeCell ref="UYG7:UYH7"/>
    <mergeCell ref="UYI7:UYJ7"/>
    <mergeCell ref="UYK7:UYL7"/>
    <mergeCell ref="UYM7:UYN7"/>
    <mergeCell ref="UXQ7:UXR7"/>
    <mergeCell ref="UXS7:UXT7"/>
    <mergeCell ref="UXU7:UXV7"/>
    <mergeCell ref="UXW7:UXX7"/>
    <mergeCell ref="UXY7:UXZ7"/>
    <mergeCell ref="UYA7:UYB7"/>
    <mergeCell ref="VCS7:VCT7"/>
    <mergeCell ref="VCU7:VCV7"/>
    <mergeCell ref="VCW7:VCX7"/>
    <mergeCell ref="VCY7:VCZ7"/>
    <mergeCell ref="VDA7:VDB7"/>
    <mergeCell ref="VDC7:VDD7"/>
    <mergeCell ref="VCG7:VCH7"/>
    <mergeCell ref="VCI7:VCJ7"/>
    <mergeCell ref="VCK7:VCL7"/>
    <mergeCell ref="VCM7:VCN7"/>
    <mergeCell ref="VCO7:VCP7"/>
    <mergeCell ref="VCQ7:VCR7"/>
    <mergeCell ref="VBU7:VBV7"/>
    <mergeCell ref="VBW7:VBX7"/>
    <mergeCell ref="VBY7:VBZ7"/>
    <mergeCell ref="VCA7:VCB7"/>
    <mergeCell ref="VCC7:VCD7"/>
    <mergeCell ref="VCE7:VCF7"/>
    <mergeCell ref="VBI7:VBJ7"/>
    <mergeCell ref="VBK7:VBL7"/>
    <mergeCell ref="VBM7:VBN7"/>
    <mergeCell ref="VBO7:VBP7"/>
    <mergeCell ref="VBQ7:VBR7"/>
    <mergeCell ref="VBS7:VBT7"/>
    <mergeCell ref="VAW7:VAX7"/>
    <mergeCell ref="VAY7:VAZ7"/>
    <mergeCell ref="VBA7:VBB7"/>
    <mergeCell ref="VBC7:VBD7"/>
    <mergeCell ref="VBE7:VBF7"/>
    <mergeCell ref="VBG7:VBH7"/>
    <mergeCell ref="VAK7:VAL7"/>
    <mergeCell ref="VAM7:VAN7"/>
    <mergeCell ref="VAO7:VAP7"/>
    <mergeCell ref="VAQ7:VAR7"/>
    <mergeCell ref="VAS7:VAT7"/>
    <mergeCell ref="VAU7:VAV7"/>
    <mergeCell ref="VFM7:VFN7"/>
    <mergeCell ref="VFO7:VFP7"/>
    <mergeCell ref="VFQ7:VFR7"/>
    <mergeCell ref="VFS7:VFT7"/>
    <mergeCell ref="VFU7:VFV7"/>
    <mergeCell ref="VFW7:VFX7"/>
    <mergeCell ref="VFA7:VFB7"/>
    <mergeCell ref="VFC7:VFD7"/>
    <mergeCell ref="VFE7:VFF7"/>
    <mergeCell ref="VFG7:VFH7"/>
    <mergeCell ref="VFI7:VFJ7"/>
    <mergeCell ref="VFK7:VFL7"/>
    <mergeCell ref="VEO7:VEP7"/>
    <mergeCell ref="VEQ7:VER7"/>
    <mergeCell ref="VES7:VET7"/>
    <mergeCell ref="VEU7:VEV7"/>
    <mergeCell ref="VEW7:VEX7"/>
    <mergeCell ref="VEY7:VEZ7"/>
    <mergeCell ref="VEC7:VED7"/>
    <mergeCell ref="VEE7:VEF7"/>
    <mergeCell ref="VEG7:VEH7"/>
    <mergeCell ref="VEI7:VEJ7"/>
    <mergeCell ref="VEK7:VEL7"/>
    <mergeCell ref="VEM7:VEN7"/>
    <mergeCell ref="VDQ7:VDR7"/>
    <mergeCell ref="VDS7:VDT7"/>
    <mergeCell ref="VDU7:VDV7"/>
    <mergeCell ref="VDW7:VDX7"/>
    <mergeCell ref="VDY7:VDZ7"/>
    <mergeCell ref="VEA7:VEB7"/>
    <mergeCell ref="VDE7:VDF7"/>
    <mergeCell ref="VDG7:VDH7"/>
    <mergeCell ref="VDI7:VDJ7"/>
    <mergeCell ref="VDK7:VDL7"/>
    <mergeCell ref="VDM7:VDN7"/>
    <mergeCell ref="VDO7:VDP7"/>
    <mergeCell ref="VIG7:VIH7"/>
    <mergeCell ref="VII7:VIJ7"/>
    <mergeCell ref="VIK7:VIL7"/>
    <mergeCell ref="VIM7:VIN7"/>
    <mergeCell ref="VIO7:VIP7"/>
    <mergeCell ref="VIQ7:VIR7"/>
    <mergeCell ref="VHU7:VHV7"/>
    <mergeCell ref="VHW7:VHX7"/>
    <mergeCell ref="VHY7:VHZ7"/>
    <mergeCell ref="VIA7:VIB7"/>
    <mergeCell ref="VIC7:VID7"/>
    <mergeCell ref="VIE7:VIF7"/>
    <mergeCell ref="VHI7:VHJ7"/>
    <mergeCell ref="VHK7:VHL7"/>
    <mergeCell ref="VHM7:VHN7"/>
    <mergeCell ref="VHO7:VHP7"/>
    <mergeCell ref="VHQ7:VHR7"/>
    <mergeCell ref="VHS7:VHT7"/>
    <mergeCell ref="VGW7:VGX7"/>
    <mergeCell ref="VGY7:VGZ7"/>
    <mergeCell ref="VHA7:VHB7"/>
    <mergeCell ref="VHC7:VHD7"/>
    <mergeCell ref="VHE7:VHF7"/>
    <mergeCell ref="VHG7:VHH7"/>
    <mergeCell ref="VGK7:VGL7"/>
    <mergeCell ref="VGM7:VGN7"/>
    <mergeCell ref="VGO7:VGP7"/>
    <mergeCell ref="VGQ7:VGR7"/>
    <mergeCell ref="VGS7:VGT7"/>
    <mergeCell ref="VGU7:VGV7"/>
    <mergeCell ref="VFY7:VFZ7"/>
    <mergeCell ref="VGA7:VGB7"/>
    <mergeCell ref="VGC7:VGD7"/>
    <mergeCell ref="VGE7:VGF7"/>
    <mergeCell ref="VGG7:VGH7"/>
    <mergeCell ref="VGI7:VGJ7"/>
    <mergeCell ref="VLA7:VLB7"/>
    <mergeCell ref="VLC7:VLD7"/>
    <mergeCell ref="VLE7:VLF7"/>
    <mergeCell ref="VLG7:VLH7"/>
    <mergeCell ref="VLI7:VLJ7"/>
    <mergeCell ref="VLK7:VLL7"/>
    <mergeCell ref="VKO7:VKP7"/>
    <mergeCell ref="VKQ7:VKR7"/>
    <mergeCell ref="VKS7:VKT7"/>
    <mergeCell ref="VKU7:VKV7"/>
    <mergeCell ref="VKW7:VKX7"/>
    <mergeCell ref="VKY7:VKZ7"/>
    <mergeCell ref="VKC7:VKD7"/>
    <mergeCell ref="VKE7:VKF7"/>
    <mergeCell ref="VKG7:VKH7"/>
    <mergeCell ref="VKI7:VKJ7"/>
    <mergeCell ref="VKK7:VKL7"/>
    <mergeCell ref="VKM7:VKN7"/>
    <mergeCell ref="VJQ7:VJR7"/>
    <mergeCell ref="VJS7:VJT7"/>
    <mergeCell ref="VJU7:VJV7"/>
    <mergeCell ref="VJW7:VJX7"/>
    <mergeCell ref="VJY7:VJZ7"/>
    <mergeCell ref="VKA7:VKB7"/>
    <mergeCell ref="VJE7:VJF7"/>
    <mergeCell ref="VJG7:VJH7"/>
    <mergeCell ref="VJI7:VJJ7"/>
    <mergeCell ref="VJK7:VJL7"/>
    <mergeCell ref="VJM7:VJN7"/>
    <mergeCell ref="VJO7:VJP7"/>
    <mergeCell ref="VIS7:VIT7"/>
    <mergeCell ref="VIU7:VIV7"/>
    <mergeCell ref="VIW7:VIX7"/>
    <mergeCell ref="VIY7:VIZ7"/>
    <mergeCell ref="VJA7:VJB7"/>
    <mergeCell ref="VJC7:VJD7"/>
    <mergeCell ref="VNU7:VNV7"/>
    <mergeCell ref="VNW7:VNX7"/>
    <mergeCell ref="VNY7:VNZ7"/>
    <mergeCell ref="VOA7:VOB7"/>
    <mergeCell ref="VOC7:VOD7"/>
    <mergeCell ref="VOE7:VOF7"/>
    <mergeCell ref="VNI7:VNJ7"/>
    <mergeCell ref="VNK7:VNL7"/>
    <mergeCell ref="VNM7:VNN7"/>
    <mergeCell ref="VNO7:VNP7"/>
    <mergeCell ref="VNQ7:VNR7"/>
    <mergeCell ref="VNS7:VNT7"/>
    <mergeCell ref="VMW7:VMX7"/>
    <mergeCell ref="VMY7:VMZ7"/>
    <mergeCell ref="VNA7:VNB7"/>
    <mergeCell ref="VNC7:VND7"/>
    <mergeCell ref="VNE7:VNF7"/>
    <mergeCell ref="VNG7:VNH7"/>
    <mergeCell ref="VMK7:VML7"/>
    <mergeCell ref="VMM7:VMN7"/>
    <mergeCell ref="VMO7:VMP7"/>
    <mergeCell ref="VMQ7:VMR7"/>
    <mergeCell ref="VMS7:VMT7"/>
    <mergeCell ref="VMU7:VMV7"/>
    <mergeCell ref="VLY7:VLZ7"/>
    <mergeCell ref="VMA7:VMB7"/>
    <mergeCell ref="VMC7:VMD7"/>
    <mergeCell ref="VME7:VMF7"/>
    <mergeCell ref="VMG7:VMH7"/>
    <mergeCell ref="VMI7:VMJ7"/>
    <mergeCell ref="VLM7:VLN7"/>
    <mergeCell ref="VLO7:VLP7"/>
    <mergeCell ref="VLQ7:VLR7"/>
    <mergeCell ref="VLS7:VLT7"/>
    <mergeCell ref="VLU7:VLV7"/>
    <mergeCell ref="VLW7:VLX7"/>
    <mergeCell ref="VQO7:VQP7"/>
    <mergeCell ref="VQQ7:VQR7"/>
    <mergeCell ref="VQS7:VQT7"/>
    <mergeCell ref="VQU7:VQV7"/>
    <mergeCell ref="VQW7:VQX7"/>
    <mergeCell ref="VQY7:VQZ7"/>
    <mergeCell ref="VQC7:VQD7"/>
    <mergeCell ref="VQE7:VQF7"/>
    <mergeCell ref="VQG7:VQH7"/>
    <mergeCell ref="VQI7:VQJ7"/>
    <mergeCell ref="VQK7:VQL7"/>
    <mergeCell ref="VQM7:VQN7"/>
    <mergeCell ref="VPQ7:VPR7"/>
    <mergeCell ref="VPS7:VPT7"/>
    <mergeCell ref="VPU7:VPV7"/>
    <mergeCell ref="VPW7:VPX7"/>
    <mergeCell ref="VPY7:VPZ7"/>
    <mergeCell ref="VQA7:VQB7"/>
    <mergeCell ref="VPE7:VPF7"/>
    <mergeCell ref="VPG7:VPH7"/>
    <mergeCell ref="VPI7:VPJ7"/>
    <mergeCell ref="VPK7:VPL7"/>
    <mergeCell ref="VPM7:VPN7"/>
    <mergeCell ref="VPO7:VPP7"/>
    <mergeCell ref="VOS7:VOT7"/>
    <mergeCell ref="VOU7:VOV7"/>
    <mergeCell ref="VOW7:VOX7"/>
    <mergeCell ref="VOY7:VOZ7"/>
    <mergeCell ref="VPA7:VPB7"/>
    <mergeCell ref="VPC7:VPD7"/>
    <mergeCell ref="VOG7:VOH7"/>
    <mergeCell ref="VOI7:VOJ7"/>
    <mergeCell ref="VOK7:VOL7"/>
    <mergeCell ref="VOM7:VON7"/>
    <mergeCell ref="VOO7:VOP7"/>
    <mergeCell ref="VOQ7:VOR7"/>
    <mergeCell ref="VTI7:VTJ7"/>
    <mergeCell ref="VTK7:VTL7"/>
    <mergeCell ref="VTM7:VTN7"/>
    <mergeCell ref="VTO7:VTP7"/>
    <mergeCell ref="VTQ7:VTR7"/>
    <mergeCell ref="VTS7:VTT7"/>
    <mergeCell ref="VSW7:VSX7"/>
    <mergeCell ref="VSY7:VSZ7"/>
    <mergeCell ref="VTA7:VTB7"/>
    <mergeCell ref="VTC7:VTD7"/>
    <mergeCell ref="VTE7:VTF7"/>
    <mergeCell ref="VTG7:VTH7"/>
    <mergeCell ref="VSK7:VSL7"/>
    <mergeCell ref="VSM7:VSN7"/>
    <mergeCell ref="VSO7:VSP7"/>
    <mergeCell ref="VSQ7:VSR7"/>
    <mergeCell ref="VSS7:VST7"/>
    <mergeCell ref="VSU7:VSV7"/>
    <mergeCell ref="VRY7:VRZ7"/>
    <mergeCell ref="VSA7:VSB7"/>
    <mergeCell ref="VSC7:VSD7"/>
    <mergeCell ref="VSE7:VSF7"/>
    <mergeCell ref="VSG7:VSH7"/>
    <mergeCell ref="VSI7:VSJ7"/>
    <mergeCell ref="VRM7:VRN7"/>
    <mergeCell ref="VRO7:VRP7"/>
    <mergeCell ref="VRQ7:VRR7"/>
    <mergeCell ref="VRS7:VRT7"/>
    <mergeCell ref="VRU7:VRV7"/>
    <mergeCell ref="VRW7:VRX7"/>
    <mergeCell ref="VRA7:VRB7"/>
    <mergeCell ref="VRC7:VRD7"/>
    <mergeCell ref="VRE7:VRF7"/>
    <mergeCell ref="VRG7:VRH7"/>
    <mergeCell ref="VRI7:VRJ7"/>
    <mergeCell ref="VRK7:VRL7"/>
    <mergeCell ref="VWC7:VWD7"/>
    <mergeCell ref="VWE7:VWF7"/>
    <mergeCell ref="VWG7:VWH7"/>
    <mergeCell ref="VWI7:VWJ7"/>
    <mergeCell ref="VWK7:VWL7"/>
    <mergeCell ref="VWM7:VWN7"/>
    <mergeCell ref="VVQ7:VVR7"/>
    <mergeCell ref="VVS7:VVT7"/>
    <mergeCell ref="VVU7:VVV7"/>
    <mergeCell ref="VVW7:VVX7"/>
    <mergeCell ref="VVY7:VVZ7"/>
    <mergeCell ref="VWA7:VWB7"/>
    <mergeCell ref="VVE7:VVF7"/>
    <mergeCell ref="VVG7:VVH7"/>
    <mergeCell ref="VVI7:VVJ7"/>
    <mergeCell ref="VVK7:VVL7"/>
    <mergeCell ref="VVM7:VVN7"/>
    <mergeCell ref="VVO7:VVP7"/>
    <mergeCell ref="VUS7:VUT7"/>
    <mergeCell ref="VUU7:VUV7"/>
    <mergeCell ref="VUW7:VUX7"/>
    <mergeCell ref="VUY7:VUZ7"/>
    <mergeCell ref="VVA7:VVB7"/>
    <mergeCell ref="VVC7:VVD7"/>
    <mergeCell ref="VUG7:VUH7"/>
    <mergeCell ref="VUI7:VUJ7"/>
    <mergeCell ref="VUK7:VUL7"/>
    <mergeCell ref="VUM7:VUN7"/>
    <mergeCell ref="VUO7:VUP7"/>
    <mergeCell ref="VUQ7:VUR7"/>
    <mergeCell ref="VTU7:VTV7"/>
    <mergeCell ref="VTW7:VTX7"/>
    <mergeCell ref="VTY7:VTZ7"/>
    <mergeCell ref="VUA7:VUB7"/>
    <mergeCell ref="VUC7:VUD7"/>
    <mergeCell ref="VUE7:VUF7"/>
    <mergeCell ref="VYW7:VYX7"/>
    <mergeCell ref="VYY7:VYZ7"/>
    <mergeCell ref="VZA7:VZB7"/>
    <mergeCell ref="VZC7:VZD7"/>
    <mergeCell ref="VZE7:VZF7"/>
    <mergeCell ref="VZG7:VZH7"/>
    <mergeCell ref="VYK7:VYL7"/>
    <mergeCell ref="VYM7:VYN7"/>
    <mergeCell ref="VYO7:VYP7"/>
    <mergeCell ref="VYQ7:VYR7"/>
    <mergeCell ref="VYS7:VYT7"/>
    <mergeCell ref="VYU7:VYV7"/>
    <mergeCell ref="VXY7:VXZ7"/>
    <mergeCell ref="VYA7:VYB7"/>
    <mergeCell ref="VYC7:VYD7"/>
    <mergeCell ref="VYE7:VYF7"/>
    <mergeCell ref="VYG7:VYH7"/>
    <mergeCell ref="VYI7:VYJ7"/>
    <mergeCell ref="VXM7:VXN7"/>
    <mergeCell ref="VXO7:VXP7"/>
    <mergeCell ref="VXQ7:VXR7"/>
    <mergeCell ref="VXS7:VXT7"/>
    <mergeCell ref="VXU7:VXV7"/>
    <mergeCell ref="VXW7:VXX7"/>
    <mergeCell ref="VXA7:VXB7"/>
    <mergeCell ref="VXC7:VXD7"/>
    <mergeCell ref="VXE7:VXF7"/>
    <mergeCell ref="VXG7:VXH7"/>
    <mergeCell ref="VXI7:VXJ7"/>
    <mergeCell ref="VXK7:VXL7"/>
    <mergeCell ref="VWO7:VWP7"/>
    <mergeCell ref="VWQ7:VWR7"/>
    <mergeCell ref="VWS7:VWT7"/>
    <mergeCell ref="VWU7:VWV7"/>
    <mergeCell ref="VWW7:VWX7"/>
    <mergeCell ref="VWY7:VWZ7"/>
    <mergeCell ref="WBQ7:WBR7"/>
    <mergeCell ref="WBS7:WBT7"/>
    <mergeCell ref="WBU7:WBV7"/>
    <mergeCell ref="WBW7:WBX7"/>
    <mergeCell ref="WBY7:WBZ7"/>
    <mergeCell ref="WCA7:WCB7"/>
    <mergeCell ref="WBE7:WBF7"/>
    <mergeCell ref="WBG7:WBH7"/>
    <mergeCell ref="WBI7:WBJ7"/>
    <mergeCell ref="WBK7:WBL7"/>
    <mergeCell ref="WBM7:WBN7"/>
    <mergeCell ref="WBO7:WBP7"/>
    <mergeCell ref="WAS7:WAT7"/>
    <mergeCell ref="WAU7:WAV7"/>
    <mergeCell ref="WAW7:WAX7"/>
    <mergeCell ref="WAY7:WAZ7"/>
    <mergeCell ref="WBA7:WBB7"/>
    <mergeCell ref="WBC7:WBD7"/>
    <mergeCell ref="WAG7:WAH7"/>
    <mergeCell ref="WAI7:WAJ7"/>
    <mergeCell ref="WAK7:WAL7"/>
    <mergeCell ref="WAM7:WAN7"/>
    <mergeCell ref="WAO7:WAP7"/>
    <mergeCell ref="WAQ7:WAR7"/>
    <mergeCell ref="VZU7:VZV7"/>
    <mergeCell ref="VZW7:VZX7"/>
    <mergeCell ref="VZY7:VZZ7"/>
    <mergeCell ref="WAA7:WAB7"/>
    <mergeCell ref="WAC7:WAD7"/>
    <mergeCell ref="WAE7:WAF7"/>
    <mergeCell ref="VZI7:VZJ7"/>
    <mergeCell ref="VZK7:VZL7"/>
    <mergeCell ref="VZM7:VZN7"/>
    <mergeCell ref="VZO7:VZP7"/>
    <mergeCell ref="VZQ7:VZR7"/>
    <mergeCell ref="VZS7:VZT7"/>
    <mergeCell ref="WEK7:WEL7"/>
    <mergeCell ref="WEM7:WEN7"/>
    <mergeCell ref="WEO7:WEP7"/>
    <mergeCell ref="WEQ7:WER7"/>
    <mergeCell ref="WES7:WET7"/>
    <mergeCell ref="WEU7:WEV7"/>
    <mergeCell ref="WDY7:WDZ7"/>
    <mergeCell ref="WEA7:WEB7"/>
    <mergeCell ref="WEC7:WED7"/>
    <mergeCell ref="WEE7:WEF7"/>
    <mergeCell ref="WEG7:WEH7"/>
    <mergeCell ref="WEI7:WEJ7"/>
    <mergeCell ref="WDM7:WDN7"/>
    <mergeCell ref="WDO7:WDP7"/>
    <mergeCell ref="WDQ7:WDR7"/>
    <mergeCell ref="WDS7:WDT7"/>
    <mergeCell ref="WDU7:WDV7"/>
    <mergeCell ref="WDW7:WDX7"/>
    <mergeCell ref="WDA7:WDB7"/>
    <mergeCell ref="WDC7:WDD7"/>
    <mergeCell ref="WDE7:WDF7"/>
    <mergeCell ref="WDG7:WDH7"/>
    <mergeCell ref="WDI7:WDJ7"/>
    <mergeCell ref="WDK7:WDL7"/>
    <mergeCell ref="WCO7:WCP7"/>
    <mergeCell ref="WCQ7:WCR7"/>
    <mergeCell ref="WCS7:WCT7"/>
    <mergeCell ref="WCU7:WCV7"/>
    <mergeCell ref="WCW7:WCX7"/>
    <mergeCell ref="WCY7:WCZ7"/>
    <mergeCell ref="WCC7:WCD7"/>
    <mergeCell ref="WCE7:WCF7"/>
    <mergeCell ref="WCG7:WCH7"/>
    <mergeCell ref="WCI7:WCJ7"/>
    <mergeCell ref="WCK7:WCL7"/>
    <mergeCell ref="WCM7:WCN7"/>
    <mergeCell ref="WHE7:WHF7"/>
    <mergeCell ref="WHG7:WHH7"/>
    <mergeCell ref="WHI7:WHJ7"/>
    <mergeCell ref="WHK7:WHL7"/>
    <mergeCell ref="WHM7:WHN7"/>
    <mergeCell ref="WHO7:WHP7"/>
    <mergeCell ref="WGS7:WGT7"/>
    <mergeCell ref="WGU7:WGV7"/>
    <mergeCell ref="WGW7:WGX7"/>
    <mergeCell ref="WGY7:WGZ7"/>
    <mergeCell ref="WHA7:WHB7"/>
    <mergeCell ref="WHC7:WHD7"/>
    <mergeCell ref="WGG7:WGH7"/>
    <mergeCell ref="WGI7:WGJ7"/>
    <mergeCell ref="WGK7:WGL7"/>
    <mergeCell ref="WGM7:WGN7"/>
    <mergeCell ref="WGO7:WGP7"/>
    <mergeCell ref="WGQ7:WGR7"/>
    <mergeCell ref="WFU7:WFV7"/>
    <mergeCell ref="WFW7:WFX7"/>
    <mergeCell ref="WFY7:WFZ7"/>
    <mergeCell ref="WGA7:WGB7"/>
    <mergeCell ref="WGC7:WGD7"/>
    <mergeCell ref="WGE7:WGF7"/>
    <mergeCell ref="WFI7:WFJ7"/>
    <mergeCell ref="WFK7:WFL7"/>
    <mergeCell ref="WFM7:WFN7"/>
    <mergeCell ref="WFO7:WFP7"/>
    <mergeCell ref="WFQ7:WFR7"/>
    <mergeCell ref="WFS7:WFT7"/>
    <mergeCell ref="WEW7:WEX7"/>
    <mergeCell ref="WEY7:WEZ7"/>
    <mergeCell ref="WFA7:WFB7"/>
    <mergeCell ref="WFC7:WFD7"/>
    <mergeCell ref="WFE7:WFF7"/>
    <mergeCell ref="WFG7:WFH7"/>
    <mergeCell ref="WJY7:WJZ7"/>
    <mergeCell ref="WKA7:WKB7"/>
    <mergeCell ref="WKC7:WKD7"/>
    <mergeCell ref="WKE7:WKF7"/>
    <mergeCell ref="WKG7:WKH7"/>
    <mergeCell ref="WKI7:WKJ7"/>
    <mergeCell ref="WJM7:WJN7"/>
    <mergeCell ref="WJO7:WJP7"/>
    <mergeCell ref="WJQ7:WJR7"/>
    <mergeCell ref="WJS7:WJT7"/>
    <mergeCell ref="WJU7:WJV7"/>
    <mergeCell ref="WJW7:WJX7"/>
    <mergeCell ref="WJA7:WJB7"/>
    <mergeCell ref="WJC7:WJD7"/>
    <mergeCell ref="WJE7:WJF7"/>
    <mergeCell ref="WJG7:WJH7"/>
    <mergeCell ref="WJI7:WJJ7"/>
    <mergeCell ref="WJK7:WJL7"/>
    <mergeCell ref="WIO7:WIP7"/>
    <mergeCell ref="WIQ7:WIR7"/>
    <mergeCell ref="WIS7:WIT7"/>
    <mergeCell ref="WIU7:WIV7"/>
    <mergeCell ref="WIW7:WIX7"/>
    <mergeCell ref="WIY7:WIZ7"/>
    <mergeCell ref="WIC7:WID7"/>
    <mergeCell ref="WIE7:WIF7"/>
    <mergeCell ref="WIG7:WIH7"/>
    <mergeCell ref="WII7:WIJ7"/>
    <mergeCell ref="WIK7:WIL7"/>
    <mergeCell ref="WIM7:WIN7"/>
    <mergeCell ref="WHQ7:WHR7"/>
    <mergeCell ref="WHS7:WHT7"/>
    <mergeCell ref="WHU7:WHV7"/>
    <mergeCell ref="WHW7:WHX7"/>
    <mergeCell ref="WHY7:WHZ7"/>
    <mergeCell ref="WIA7:WIB7"/>
    <mergeCell ref="WMS7:WMT7"/>
    <mergeCell ref="WMU7:WMV7"/>
    <mergeCell ref="WMW7:WMX7"/>
    <mergeCell ref="WMY7:WMZ7"/>
    <mergeCell ref="WNA7:WNB7"/>
    <mergeCell ref="WNC7:WND7"/>
    <mergeCell ref="WMG7:WMH7"/>
    <mergeCell ref="WMI7:WMJ7"/>
    <mergeCell ref="WMK7:WML7"/>
    <mergeCell ref="WMM7:WMN7"/>
    <mergeCell ref="WMO7:WMP7"/>
    <mergeCell ref="WMQ7:WMR7"/>
    <mergeCell ref="WLU7:WLV7"/>
    <mergeCell ref="WLW7:WLX7"/>
    <mergeCell ref="WLY7:WLZ7"/>
    <mergeCell ref="WMA7:WMB7"/>
    <mergeCell ref="WMC7:WMD7"/>
    <mergeCell ref="WME7:WMF7"/>
    <mergeCell ref="WLI7:WLJ7"/>
    <mergeCell ref="WLK7:WLL7"/>
    <mergeCell ref="WLM7:WLN7"/>
    <mergeCell ref="WLO7:WLP7"/>
    <mergeCell ref="WLQ7:WLR7"/>
    <mergeCell ref="WLS7:WLT7"/>
    <mergeCell ref="WKW7:WKX7"/>
    <mergeCell ref="WKY7:WKZ7"/>
    <mergeCell ref="WLA7:WLB7"/>
    <mergeCell ref="WLC7:WLD7"/>
    <mergeCell ref="WLE7:WLF7"/>
    <mergeCell ref="WLG7:WLH7"/>
    <mergeCell ref="WKK7:WKL7"/>
    <mergeCell ref="WKM7:WKN7"/>
    <mergeCell ref="WKO7:WKP7"/>
    <mergeCell ref="WKQ7:WKR7"/>
    <mergeCell ref="WKS7:WKT7"/>
    <mergeCell ref="WKU7:WKV7"/>
    <mergeCell ref="WPM7:WPN7"/>
    <mergeCell ref="WPO7:WPP7"/>
    <mergeCell ref="WPQ7:WPR7"/>
    <mergeCell ref="WPS7:WPT7"/>
    <mergeCell ref="WPU7:WPV7"/>
    <mergeCell ref="WPW7:WPX7"/>
    <mergeCell ref="WPA7:WPB7"/>
    <mergeCell ref="WPC7:WPD7"/>
    <mergeCell ref="WPE7:WPF7"/>
    <mergeCell ref="WPG7:WPH7"/>
    <mergeCell ref="WPI7:WPJ7"/>
    <mergeCell ref="WPK7:WPL7"/>
    <mergeCell ref="WOO7:WOP7"/>
    <mergeCell ref="WOQ7:WOR7"/>
    <mergeCell ref="WOS7:WOT7"/>
    <mergeCell ref="WOU7:WOV7"/>
    <mergeCell ref="WOW7:WOX7"/>
    <mergeCell ref="WOY7:WOZ7"/>
    <mergeCell ref="WOC7:WOD7"/>
    <mergeCell ref="WOE7:WOF7"/>
    <mergeCell ref="WOG7:WOH7"/>
    <mergeCell ref="WOI7:WOJ7"/>
    <mergeCell ref="WOK7:WOL7"/>
    <mergeCell ref="WOM7:WON7"/>
    <mergeCell ref="WNQ7:WNR7"/>
    <mergeCell ref="WNS7:WNT7"/>
    <mergeCell ref="WNU7:WNV7"/>
    <mergeCell ref="WNW7:WNX7"/>
    <mergeCell ref="WNY7:WNZ7"/>
    <mergeCell ref="WOA7:WOB7"/>
    <mergeCell ref="WNE7:WNF7"/>
    <mergeCell ref="WNG7:WNH7"/>
    <mergeCell ref="WNI7:WNJ7"/>
    <mergeCell ref="WNK7:WNL7"/>
    <mergeCell ref="WNM7:WNN7"/>
    <mergeCell ref="WNO7:WNP7"/>
    <mergeCell ref="WSG7:WSH7"/>
    <mergeCell ref="WSI7:WSJ7"/>
    <mergeCell ref="WSK7:WSL7"/>
    <mergeCell ref="WSM7:WSN7"/>
    <mergeCell ref="WSO7:WSP7"/>
    <mergeCell ref="WSQ7:WSR7"/>
    <mergeCell ref="WRU7:WRV7"/>
    <mergeCell ref="WRW7:WRX7"/>
    <mergeCell ref="WRY7:WRZ7"/>
    <mergeCell ref="WSA7:WSB7"/>
    <mergeCell ref="WSC7:WSD7"/>
    <mergeCell ref="WSE7:WSF7"/>
    <mergeCell ref="WRI7:WRJ7"/>
    <mergeCell ref="WRK7:WRL7"/>
    <mergeCell ref="WRM7:WRN7"/>
    <mergeCell ref="WRO7:WRP7"/>
    <mergeCell ref="WRQ7:WRR7"/>
    <mergeCell ref="WRS7:WRT7"/>
    <mergeCell ref="WQW7:WQX7"/>
    <mergeCell ref="WQY7:WQZ7"/>
    <mergeCell ref="WRA7:WRB7"/>
    <mergeCell ref="WRC7:WRD7"/>
    <mergeCell ref="WRE7:WRF7"/>
    <mergeCell ref="WRG7:WRH7"/>
    <mergeCell ref="WQK7:WQL7"/>
    <mergeCell ref="WQM7:WQN7"/>
    <mergeCell ref="WQO7:WQP7"/>
    <mergeCell ref="WQQ7:WQR7"/>
    <mergeCell ref="WQS7:WQT7"/>
    <mergeCell ref="WQU7:WQV7"/>
    <mergeCell ref="WPY7:WPZ7"/>
    <mergeCell ref="WQA7:WQB7"/>
    <mergeCell ref="WQC7:WQD7"/>
    <mergeCell ref="WQE7:WQF7"/>
    <mergeCell ref="WQG7:WQH7"/>
    <mergeCell ref="WQI7:WQJ7"/>
    <mergeCell ref="WVA7:WVB7"/>
    <mergeCell ref="WVC7:WVD7"/>
    <mergeCell ref="WVE7:WVF7"/>
    <mergeCell ref="WVG7:WVH7"/>
    <mergeCell ref="WVI7:WVJ7"/>
    <mergeCell ref="WVK7:WVL7"/>
    <mergeCell ref="WUO7:WUP7"/>
    <mergeCell ref="WUQ7:WUR7"/>
    <mergeCell ref="WUS7:WUT7"/>
    <mergeCell ref="WUU7:WUV7"/>
    <mergeCell ref="WUW7:WUX7"/>
    <mergeCell ref="WUY7:WUZ7"/>
    <mergeCell ref="WUC7:WUD7"/>
    <mergeCell ref="WUE7:WUF7"/>
    <mergeCell ref="WUG7:WUH7"/>
    <mergeCell ref="WUI7:WUJ7"/>
    <mergeCell ref="WUK7:WUL7"/>
    <mergeCell ref="WUM7:WUN7"/>
    <mergeCell ref="WTQ7:WTR7"/>
    <mergeCell ref="WTS7:WTT7"/>
    <mergeCell ref="WTU7:WTV7"/>
    <mergeCell ref="WTW7:WTX7"/>
    <mergeCell ref="WTY7:WTZ7"/>
    <mergeCell ref="WUA7:WUB7"/>
    <mergeCell ref="WTE7:WTF7"/>
    <mergeCell ref="WTG7:WTH7"/>
    <mergeCell ref="WTI7:WTJ7"/>
    <mergeCell ref="WTK7:WTL7"/>
    <mergeCell ref="WTM7:WTN7"/>
    <mergeCell ref="WTO7:WTP7"/>
    <mergeCell ref="WSS7:WST7"/>
    <mergeCell ref="WSU7:WSV7"/>
    <mergeCell ref="WSW7:WSX7"/>
    <mergeCell ref="WSY7:WSZ7"/>
    <mergeCell ref="WTA7:WTB7"/>
    <mergeCell ref="WTC7:WTD7"/>
    <mergeCell ref="WXU7:WXV7"/>
    <mergeCell ref="WXW7:WXX7"/>
    <mergeCell ref="WXY7:WXZ7"/>
    <mergeCell ref="WYA7:WYB7"/>
    <mergeCell ref="WYC7:WYD7"/>
    <mergeCell ref="WYE7:WYF7"/>
    <mergeCell ref="WXI7:WXJ7"/>
    <mergeCell ref="WXK7:WXL7"/>
    <mergeCell ref="WXM7:WXN7"/>
    <mergeCell ref="WXO7:WXP7"/>
    <mergeCell ref="WXQ7:WXR7"/>
    <mergeCell ref="WXS7:WXT7"/>
    <mergeCell ref="WWW7:WWX7"/>
    <mergeCell ref="WWY7:WWZ7"/>
    <mergeCell ref="WXA7:WXB7"/>
    <mergeCell ref="WXC7:WXD7"/>
    <mergeCell ref="WXE7:WXF7"/>
    <mergeCell ref="WXG7:WXH7"/>
    <mergeCell ref="WWK7:WWL7"/>
    <mergeCell ref="WWM7:WWN7"/>
    <mergeCell ref="WWO7:WWP7"/>
    <mergeCell ref="WWQ7:WWR7"/>
    <mergeCell ref="WWS7:WWT7"/>
    <mergeCell ref="WWU7:WWV7"/>
    <mergeCell ref="WVY7:WVZ7"/>
    <mergeCell ref="WWA7:WWB7"/>
    <mergeCell ref="WWC7:WWD7"/>
    <mergeCell ref="WWE7:WWF7"/>
    <mergeCell ref="WWG7:WWH7"/>
    <mergeCell ref="WWI7:WWJ7"/>
    <mergeCell ref="WVM7:WVN7"/>
    <mergeCell ref="WVO7:WVP7"/>
    <mergeCell ref="WVQ7:WVR7"/>
    <mergeCell ref="WVS7:WVT7"/>
    <mergeCell ref="WVU7:WVV7"/>
    <mergeCell ref="WVW7:WVX7"/>
    <mergeCell ref="XBI7:XBJ7"/>
    <mergeCell ref="XBK7:XBL7"/>
    <mergeCell ref="XAO7:XAP7"/>
    <mergeCell ref="XAQ7:XAR7"/>
    <mergeCell ref="XAS7:XAT7"/>
    <mergeCell ref="XAU7:XAV7"/>
    <mergeCell ref="XAW7:XAX7"/>
    <mergeCell ref="XAY7:XAZ7"/>
    <mergeCell ref="XAC7:XAD7"/>
    <mergeCell ref="XAE7:XAF7"/>
    <mergeCell ref="XAG7:XAH7"/>
    <mergeCell ref="XAI7:XAJ7"/>
    <mergeCell ref="XAK7:XAL7"/>
    <mergeCell ref="XAM7:XAN7"/>
    <mergeCell ref="WZQ7:WZR7"/>
    <mergeCell ref="WZS7:WZT7"/>
    <mergeCell ref="WZU7:WZV7"/>
    <mergeCell ref="WZW7:WZX7"/>
    <mergeCell ref="WZY7:WZZ7"/>
    <mergeCell ref="XAA7:XAB7"/>
    <mergeCell ref="WZE7:WZF7"/>
    <mergeCell ref="WZG7:WZH7"/>
    <mergeCell ref="WZI7:WZJ7"/>
    <mergeCell ref="WZK7:WZL7"/>
    <mergeCell ref="WZM7:WZN7"/>
    <mergeCell ref="WZO7:WZP7"/>
    <mergeCell ref="WYS7:WYT7"/>
    <mergeCell ref="WYU7:WYV7"/>
    <mergeCell ref="WYW7:WYX7"/>
    <mergeCell ref="WYY7:WYZ7"/>
    <mergeCell ref="WZA7:WZB7"/>
    <mergeCell ref="WZC7:WZD7"/>
    <mergeCell ref="WYG7:WYH7"/>
    <mergeCell ref="WYI7:WYJ7"/>
    <mergeCell ref="WYK7:WYL7"/>
    <mergeCell ref="WYM7:WYN7"/>
    <mergeCell ref="WYO7:WYP7"/>
    <mergeCell ref="WYQ7:WYR7"/>
    <mergeCell ref="XES7:XET7"/>
    <mergeCell ref="XEU7:XEV7"/>
    <mergeCell ref="XEW7:XEX7"/>
    <mergeCell ref="XEY7:XEZ7"/>
    <mergeCell ref="XFA7:XFB7"/>
    <mergeCell ref="XFC7:XFD7"/>
    <mergeCell ref="XEG7:XEH7"/>
    <mergeCell ref="XEI7:XEJ7"/>
    <mergeCell ref="XEK7:XEL7"/>
    <mergeCell ref="XEM7:XEN7"/>
    <mergeCell ref="XEO7:XEP7"/>
    <mergeCell ref="XEQ7:XER7"/>
    <mergeCell ref="XDU7:XDV7"/>
    <mergeCell ref="XDW7:XDX7"/>
    <mergeCell ref="XDY7:XDZ7"/>
    <mergeCell ref="XEA7:XEB7"/>
    <mergeCell ref="XEC7:XED7"/>
    <mergeCell ref="XEE7:XEF7"/>
    <mergeCell ref="XDI7:XDJ7"/>
    <mergeCell ref="XDK7:XDL7"/>
    <mergeCell ref="XDM7:XDN7"/>
    <mergeCell ref="XDO7:XDP7"/>
    <mergeCell ref="XDQ7:XDR7"/>
    <mergeCell ref="XDS7:XDT7"/>
    <mergeCell ref="XCW7:XCX7"/>
    <mergeCell ref="XCY7:XCZ7"/>
    <mergeCell ref="XDA7:XDB7"/>
    <mergeCell ref="XDC7:XDD7"/>
    <mergeCell ref="XDE7:XDF7"/>
    <mergeCell ref="XDG7:XDH7"/>
    <mergeCell ref="XCK7:XCL7"/>
    <mergeCell ref="XCM7:XCN7"/>
    <mergeCell ref="XCO7:XCP7"/>
    <mergeCell ref="XCQ7:XCR7"/>
    <mergeCell ref="XCS7:XCT7"/>
    <mergeCell ref="XCU7:XCV7"/>
    <mergeCell ref="XBY7:XBZ7"/>
    <mergeCell ref="XCA7:XCB7"/>
    <mergeCell ref="XCC7:XCD7"/>
    <mergeCell ref="XCE7:XCF7"/>
    <mergeCell ref="XCG7:XCH7"/>
    <mergeCell ref="XCI7:XCJ7"/>
    <mergeCell ref="XBM7:XBN7"/>
    <mergeCell ref="XBO7:XBP7"/>
    <mergeCell ref="XBQ7:XBR7"/>
    <mergeCell ref="XBS7:XBT7"/>
    <mergeCell ref="XBU7:XBV7"/>
    <mergeCell ref="XBW7:XBX7"/>
    <mergeCell ref="XBA7:XBB7"/>
    <mergeCell ref="XBC7:XBD7"/>
    <mergeCell ref="XBE7:XBF7"/>
    <mergeCell ref="XBG7:XBH7"/>
    <mergeCell ref="DI8:DJ8"/>
    <mergeCell ref="DK8:DL8"/>
    <mergeCell ref="DM8:DN8"/>
    <mergeCell ref="DO8:DP8"/>
    <mergeCell ref="DQ8:DR8"/>
    <mergeCell ref="DS8:DT8"/>
    <mergeCell ref="CW8:CX8"/>
    <mergeCell ref="CY8:CZ8"/>
    <mergeCell ref="DA8:DB8"/>
    <mergeCell ref="DC8:DD8"/>
    <mergeCell ref="DE8:DF8"/>
    <mergeCell ref="DG8:DH8"/>
    <mergeCell ref="CK8:CL8"/>
    <mergeCell ref="CM8:CN8"/>
    <mergeCell ref="CO8:CP8"/>
    <mergeCell ref="CQ8:CR8"/>
    <mergeCell ref="CS8:CT8"/>
    <mergeCell ref="CU8:CV8"/>
    <mergeCell ref="IW8:IX8"/>
    <mergeCell ref="IY8:IZ8"/>
    <mergeCell ref="JA8:JB8"/>
    <mergeCell ref="JC8:JD8"/>
    <mergeCell ref="JE8:JF8"/>
    <mergeCell ref="JG8:JH8"/>
    <mergeCell ref="IK8:IL8"/>
    <mergeCell ref="IM8:IN8"/>
    <mergeCell ref="IO8:IP8"/>
    <mergeCell ref="IQ8:IR8"/>
    <mergeCell ref="IS8:IT8"/>
    <mergeCell ref="IU8:IV8"/>
    <mergeCell ref="HY8:HZ8"/>
    <mergeCell ref="IA8:IB8"/>
    <mergeCell ref="IC8:ID8"/>
    <mergeCell ref="IE8:IF8"/>
    <mergeCell ref="IG8:IH8"/>
    <mergeCell ref="II8:IJ8"/>
    <mergeCell ref="HM8:HN8"/>
    <mergeCell ref="HO8:HP8"/>
    <mergeCell ref="HQ8:HR8"/>
    <mergeCell ref="HS8:HT8"/>
    <mergeCell ref="HU8:HV8"/>
    <mergeCell ref="HW8:HX8"/>
    <mergeCell ref="HA8:HB8"/>
    <mergeCell ref="HC8:HD8"/>
    <mergeCell ref="HE8:HF8"/>
    <mergeCell ref="HG8:HH8"/>
    <mergeCell ref="HI8:HJ8"/>
    <mergeCell ref="HK8:HL8"/>
    <mergeCell ref="BY8:BZ8"/>
    <mergeCell ref="CA8:CB8"/>
    <mergeCell ref="CC8:CD8"/>
    <mergeCell ref="CE8:CF8"/>
    <mergeCell ref="CG8:CH8"/>
    <mergeCell ref="CI8:CJ8"/>
    <mergeCell ref="BQ8:BR8"/>
    <mergeCell ref="BS8:BT8"/>
    <mergeCell ref="BU8:BV8"/>
    <mergeCell ref="BW8:BX8"/>
    <mergeCell ref="GC8:GD8"/>
    <mergeCell ref="GE8:GF8"/>
    <mergeCell ref="GG8:GH8"/>
    <mergeCell ref="GI8:GJ8"/>
    <mergeCell ref="GK8:GL8"/>
    <mergeCell ref="GM8:GN8"/>
    <mergeCell ref="FQ8:FR8"/>
    <mergeCell ref="FS8:FT8"/>
    <mergeCell ref="FU8:FV8"/>
    <mergeCell ref="FW8:FX8"/>
    <mergeCell ref="FY8:FZ8"/>
    <mergeCell ref="GA8:GB8"/>
    <mergeCell ref="FE8:FF8"/>
    <mergeCell ref="FG8:FH8"/>
    <mergeCell ref="FI8:FJ8"/>
    <mergeCell ref="FK8:FL8"/>
    <mergeCell ref="FM8:FN8"/>
    <mergeCell ref="FO8:FP8"/>
    <mergeCell ref="ES8:ET8"/>
    <mergeCell ref="EU8:EV8"/>
    <mergeCell ref="EW8:EX8"/>
    <mergeCell ref="EY8:EZ8"/>
    <mergeCell ref="FA8:FB8"/>
    <mergeCell ref="FC8:FD8"/>
    <mergeCell ref="EG8:EH8"/>
    <mergeCell ref="EI8:EJ8"/>
    <mergeCell ref="EK8:EL8"/>
    <mergeCell ref="EM8:EN8"/>
    <mergeCell ref="EO8:EP8"/>
    <mergeCell ref="EQ8:ER8"/>
    <mergeCell ref="DU8:DV8"/>
    <mergeCell ref="DW8:DX8"/>
    <mergeCell ref="DY8:DZ8"/>
    <mergeCell ref="EA8:EB8"/>
    <mergeCell ref="EC8:ED8"/>
    <mergeCell ref="EE8:EF8"/>
    <mergeCell ref="GO8:GP8"/>
    <mergeCell ref="GQ8:GR8"/>
    <mergeCell ref="GS8:GT8"/>
    <mergeCell ref="GU8:GV8"/>
    <mergeCell ref="GW8:GX8"/>
    <mergeCell ref="GY8:GZ8"/>
    <mergeCell ref="LQ8:LR8"/>
    <mergeCell ref="LS8:LT8"/>
    <mergeCell ref="LU8:LV8"/>
    <mergeCell ref="LW8:LX8"/>
    <mergeCell ref="LY8:LZ8"/>
    <mergeCell ref="MA8:MB8"/>
    <mergeCell ref="LE8:LF8"/>
    <mergeCell ref="LG8:LH8"/>
    <mergeCell ref="LI8:LJ8"/>
    <mergeCell ref="LK8:LL8"/>
    <mergeCell ref="LM8:LN8"/>
    <mergeCell ref="LO8:LP8"/>
    <mergeCell ref="KS8:KT8"/>
    <mergeCell ref="KU8:KV8"/>
    <mergeCell ref="KW8:KX8"/>
    <mergeCell ref="KY8:KZ8"/>
    <mergeCell ref="LA8:LB8"/>
    <mergeCell ref="LC8:LD8"/>
    <mergeCell ref="KG8:KH8"/>
    <mergeCell ref="KI8:KJ8"/>
    <mergeCell ref="KK8:KL8"/>
    <mergeCell ref="KM8:KN8"/>
    <mergeCell ref="KO8:KP8"/>
    <mergeCell ref="KQ8:KR8"/>
    <mergeCell ref="JU8:JV8"/>
    <mergeCell ref="JW8:JX8"/>
    <mergeCell ref="JY8:JZ8"/>
    <mergeCell ref="KA8:KB8"/>
    <mergeCell ref="KC8:KD8"/>
    <mergeCell ref="KE8:KF8"/>
    <mergeCell ref="JI8:JJ8"/>
    <mergeCell ref="JK8:JL8"/>
    <mergeCell ref="JM8:JN8"/>
    <mergeCell ref="JO8:JP8"/>
    <mergeCell ref="JQ8:JR8"/>
    <mergeCell ref="JS8:JT8"/>
    <mergeCell ref="OK8:OL8"/>
    <mergeCell ref="OM8:ON8"/>
    <mergeCell ref="OO8:OP8"/>
    <mergeCell ref="OQ8:OR8"/>
    <mergeCell ref="OS8:OT8"/>
    <mergeCell ref="OU8:OV8"/>
    <mergeCell ref="NY8:NZ8"/>
    <mergeCell ref="OA8:OB8"/>
    <mergeCell ref="OC8:OD8"/>
    <mergeCell ref="OE8:OF8"/>
    <mergeCell ref="OG8:OH8"/>
    <mergeCell ref="OI8:OJ8"/>
    <mergeCell ref="NM8:NN8"/>
    <mergeCell ref="NO8:NP8"/>
    <mergeCell ref="NQ8:NR8"/>
    <mergeCell ref="NS8:NT8"/>
    <mergeCell ref="NU8:NV8"/>
    <mergeCell ref="NW8:NX8"/>
    <mergeCell ref="NA8:NB8"/>
    <mergeCell ref="NC8:ND8"/>
    <mergeCell ref="NE8:NF8"/>
    <mergeCell ref="NG8:NH8"/>
    <mergeCell ref="NI8:NJ8"/>
    <mergeCell ref="NK8:NL8"/>
    <mergeCell ref="MO8:MP8"/>
    <mergeCell ref="MQ8:MR8"/>
    <mergeCell ref="MS8:MT8"/>
    <mergeCell ref="MU8:MV8"/>
    <mergeCell ref="MW8:MX8"/>
    <mergeCell ref="MY8:MZ8"/>
    <mergeCell ref="MC8:MD8"/>
    <mergeCell ref="ME8:MF8"/>
    <mergeCell ref="MG8:MH8"/>
    <mergeCell ref="MI8:MJ8"/>
    <mergeCell ref="MK8:ML8"/>
    <mergeCell ref="MM8:MN8"/>
    <mergeCell ref="RE8:RF8"/>
    <mergeCell ref="RG8:RH8"/>
    <mergeCell ref="RI8:RJ8"/>
    <mergeCell ref="RK8:RL8"/>
    <mergeCell ref="RM8:RN8"/>
    <mergeCell ref="RO8:RP8"/>
    <mergeCell ref="QS8:QT8"/>
    <mergeCell ref="QU8:QV8"/>
    <mergeCell ref="QW8:QX8"/>
    <mergeCell ref="QY8:QZ8"/>
    <mergeCell ref="RA8:RB8"/>
    <mergeCell ref="RC8:RD8"/>
    <mergeCell ref="QG8:QH8"/>
    <mergeCell ref="QI8:QJ8"/>
    <mergeCell ref="QK8:QL8"/>
    <mergeCell ref="QM8:QN8"/>
    <mergeCell ref="QO8:QP8"/>
    <mergeCell ref="QQ8:QR8"/>
    <mergeCell ref="PU8:PV8"/>
    <mergeCell ref="PW8:PX8"/>
    <mergeCell ref="PY8:PZ8"/>
    <mergeCell ref="QA8:QB8"/>
    <mergeCell ref="QC8:QD8"/>
    <mergeCell ref="QE8:QF8"/>
    <mergeCell ref="PI8:PJ8"/>
    <mergeCell ref="PK8:PL8"/>
    <mergeCell ref="PM8:PN8"/>
    <mergeCell ref="PO8:PP8"/>
    <mergeCell ref="PQ8:PR8"/>
    <mergeCell ref="PS8:PT8"/>
    <mergeCell ref="OW8:OX8"/>
    <mergeCell ref="OY8:OZ8"/>
    <mergeCell ref="PA8:PB8"/>
    <mergeCell ref="PC8:PD8"/>
    <mergeCell ref="PE8:PF8"/>
    <mergeCell ref="PG8:PH8"/>
    <mergeCell ref="TY8:TZ8"/>
    <mergeCell ref="UA8:UB8"/>
    <mergeCell ref="UC8:UD8"/>
    <mergeCell ref="UE8:UF8"/>
    <mergeCell ref="UG8:UH8"/>
    <mergeCell ref="UI8:UJ8"/>
    <mergeCell ref="TM8:TN8"/>
    <mergeCell ref="TO8:TP8"/>
    <mergeCell ref="TQ8:TR8"/>
    <mergeCell ref="TS8:TT8"/>
    <mergeCell ref="TU8:TV8"/>
    <mergeCell ref="TW8:TX8"/>
    <mergeCell ref="TA8:TB8"/>
    <mergeCell ref="TC8:TD8"/>
    <mergeCell ref="TE8:TF8"/>
    <mergeCell ref="TG8:TH8"/>
    <mergeCell ref="TI8:TJ8"/>
    <mergeCell ref="TK8:TL8"/>
    <mergeCell ref="SO8:SP8"/>
    <mergeCell ref="SQ8:SR8"/>
    <mergeCell ref="SS8:ST8"/>
    <mergeCell ref="SU8:SV8"/>
    <mergeCell ref="SW8:SX8"/>
    <mergeCell ref="SY8:SZ8"/>
    <mergeCell ref="SC8:SD8"/>
    <mergeCell ref="SE8:SF8"/>
    <mergeCell ref="SG8:SH8"/>
    <mergeCell ref="SI8:SJ8"/>
    <mergeCell ref="SK8:SL8"/>
    <mergeCell ref="SM8:SN8"/>
    <mergeCell ref="RQ8:RR8"/>
    <mergeCell ref="RS8:RT8"/>
    <mergeCell ref="RU8:RV8"/>
    <mergeCell ref="RW8:RX8"/>
    <mergeCell ref="RY8:RZ8"/>
    <mergeCell ref="SA8:SB8"/>
    <mergeCell ref="WS8:WT8"/>
    <mergeCell ref="WU8:WV8"/>
    <mergeCell ref="WW8:WX8"/>
    <mergeCell ref="WY8:WZ8"/>
    <mergeCell ref="XA8:XB8"/>
    <mergeCell ref="XC8:XD8"/>
    <mergeCell ref="WG8:WH8"/>
    <mergeCell ref="WI8:WJ8"/>
    <mergeCell ref="WK8:WL8"/>
    <mergeCell ref="WM8:WN8"/>
    <mergeCell ref="WO8:WP8"/>
    <mergeCell ref="WQ8:WR8"/>
    <mergeCell ref="VU8:VV8"/>
    <mergeCell ref="VW8:VX8"/>
    <mergeCell ref="VY8:VZ8"/>
    <mergeCell ref="WA8:WB8"/>
    <mergeCell ref="WC8:WD8"/>
    <mergeCell ref="WE8:WF8"/>
    <mergeCell ref="VI8:VJ8"/>
    <mergeCell ref="VK8:VL8"/>
    <mergeCell ref="VM8:VN8"/>
    <mergeCell ref="VO8:VP8"/>
    <mergeCell ref="VQ8:VR8"/>
    <mergeCell ref="VS8:VT8"/>
    <mergeCell ref="UW8:UX8"/>
    <mergeCell ref="UY8:UZ8"/>
    <mergeCell ref="VA8:VB8"/>
    <mergeCell ref="VC8:VD8"/>
    <mergeCell ref="VE8:VF8"/>
    <mergeCell ref="VG8:VH8"/>
    <mergeCell ref="UK8:UL8"/>
    <mergeCell ref="UM8:UN8"/>
    <mergeCell ref="UO8:UP8"/>
    <mergeCell ref="UQ8:UR8"/>
    <mergeCell ref="US8:UT8"/>
    <mergeCell ref="UU8:UV8"/>
    <mergeCell ref="ZM8:ZN8"/>
    <mergeCell ref="ZO8:ZP8"/>
    <mergeCell ref="ZQ8:ZR8"/>
    <mergeCell ref="ZS8:ZT8"/>
    <mergeCell ref="ZU8:ZV8"/>
    <mergeCell ref="ZW8:ZX8"/>
    <mergeCell ref="ZA8:ZB8"/>
    <mergeCell ref="ZC8:ZD8"/>
    <mergeCell ref="ZE8:ZF8"/>
    <mergeCell ref="ZG8:ZH8"/>
    <mergeCell ref="ZI8:ZJ8"/>
    <mergeCell ref="ZK8:ZL8"/>
    <mergeCell ref="YO8:YP8"/>
    <mergeCell ref="YQ8:YR8"/>
    <mergeCell ref="YS8:YT8"/>
    <mergeCell ref="YU8:YV8"/>
    <mergeCell ref="YW8:YX8"/>
    <mergeCell ref="YY8:YZ8"/>
    <mergeCell ref="YC8:YD8"/>
    <mergeCell ref="YE8:YF8"/>
    <mergeCell ref="YG8:YH8"/>
    <mergeCell ref="YI8:YJ8"/>
    <mergeCell ref="YK8:YL8"/>
    <mergeCell ref="YM8:YN8"/>
    <mergeCell ref="XQ8:XR8"/>
    <mergeCell ref="XS8:XT8"/>
    <mergeCell ref="XU8:XV8"/>
    <mergeCell ref="XW8:XX8"/>
    <mergeCell ref="XY8:XZ8"/>
    <mergeCell ref="YA8:YB8"/>
    <mergeCell ref="XE8:XF8"/>
    <mergeCell ref="XG8:XH8"/>
    <mergeCell ref="XI8:XJ8"/>
    <mergeCell ref="XK8:XL8"/>
    <mergeCell ref="XM8:XN8"/>
    <mergeCell ref="XO8:XP8"/>
    <mergeCell ref="ACG8:ACH8"/>
    <mergeCell ref="ACI8:ACJ8"/>
    <mergeCell ref="ACK8:ACL8"/>
    <mergeCell ref="ACM8:ACN8"/>
    <mergeCell ref="ACO8:ACP8"/>
    <mergeCell ref="ACQ8:ACR8"/>
    <mergeCell ref="ABU8:ABV8"/>
    <mergeCell ref="ABW8:ABX8"/>
    <mergeCell ref="ABY8:ABZ8"/>
    <mergeCell ref="ACA8:ACB8"/>
    <mergeCell ref="ACC8:ACD8"/>
    <mergeCell ref="ACE8:ACF8"/>
    <mergeCell ref="ABI8:ABJ8"/>
    <mergeCell ref="ABK8:ABL8"/>
    <mergeCell ref="ABM8:ABN8"/>
    <mergeCell ref="ABO8:ABP8"/>
    <mergeCell ref="ABQ8:ABR8"/>
    <mergeCell ref="ABS8:ABT8"/>
    <mergeCell ref="AAW8:AAX8"/>
    <mergeCell ref="AAY8:AAZ8"/>
    <mergeCell ref="ABA8:ABB8"/>
    <mergeCell ref="ABC8:ABD8"/>
    <mergeCell ref="ABE8:ABF8"/>
    <mergeCell ref="ABG8:ABH8"/>
    <mergeCell ref="AAK8:AAL8"/>
    <mergeCell ref="AAM8:AAN8"/>
    <mergeCell ref="AAO8:AAP8"/>
    <mergeCell ref="AAQ8:AAR8"/>
    <mergeCell ref="AAS8:AAT8"/>
    <mergeCell ref="AAU8:AAV8"/>
    <mergeCell ref="ZY8:ZZ8"/>
    <mergeCell ref="AAA8:AAB8"/>
    <mergeCell ref="AAC8:AAD8"/>
    <mergeCell ref="AAE8:AAF8"/>
    <mergeCell ref="AAG8:AAH8"/>
    <mergeCell ref="AAI8:AAJ8"/>
    <mergeCell ref="AFA8:AFB8"/>
    <mergeCell ref="AFC8:AFD8"/>
    <mergeCell ref="AFE8:AFF8"/>
    <mergeCell ref="AFG8:AFH8"/>
    <mergeCell ref="AFI8:AFJ8"/>
    <mergeCell ref="AFK8:AFL8"/>
    <mergeCell ref="AEO8:AEP8"/>
    <mergeCell ref="AEQ8:AER8"/>
    <mergeCell ref="AES8:AET8"/>
    <mergeCell ref="AEU8:AEV8"/>
    <mergeCell ref="AEW8:AEX8"/>
    <mergeCell ref="AEY8:AEZ8"/>
    <mergeCell ref="AEC8:AED8"/>
    <mergeCell ref="AEE8:AEF8"/>
    <mergeCell ref="AEG8:AEH8"/>
    <mergeCell ref="AEI8:AEJ8"/>
    <mergeCell ref="AEK8:AEL8"/>
    <mergeCell ref="AEM8:AEN8"/>
    <mergeCell ref="ADQ8:ADR8"/>
    <mergeCell ref="ADS8:ADT8"/>
    <mergeCell ref="ADU8:ADV8"/>
    <mergeCell ref="ADW8:ADX8"/>
    <mergeCell ref="ADY8:ADZ8"/>
    <mergeCell ref="AEA8:AEB8"/>
    <mergeCell ref="ADE8:ADF8"/>
    <mergeCell ref="ADG8:ADH8"/>
    <mergeCell ref="ADI8:ADJ8"/>
    <mergeCell ref="ADK8:ADL8"/>
    <mergeCell ref="ADM8:ADN8"/>
    <mergeCell ref="ADO8:ADP8"/>
    <mergeCell ref="ACS8:ACT8"/>
    <mergeCell ref="ACU8:ACV8"/>
    <mergeCell ref="ACW8:ACX8"/>
    <mergeCell ref="ACY8:ACZ8"/>
    <mergeCell ref="ADA8:ADB8"/>
    <mergeCell ref="ADC8:ADD8"/>
    <mergeCell ref="AHU8:AHV8"/>
    <mergeCell ref="AHW8:AHX8"/>
    <mergeCell ref="AHY8:AHZ8"/>
    <mergeCell ref="AIA8:AIB8"/>
    <mergeCell ref="AIC8:AID8"/>
    <mergeCell ref="AIE8:AIF8"/>
    <mergeCell ref="AHI8:AHJ8"/>
    <mergeCell ref="AHK8:AHL8"/>
    <mergeCell ref="AHM8:AHN8"/>
    <mergeCell ref="AHO8:AHP8"/>
    <mergeCell ref="AHQ8:AHR8"/>
    <mergeCell ref="AHS8:AHT8"/>
    <mergeCell ref="AGW8:AGX8"/>
    <mergeCell ref="AGY8:AGZ8"/>
    <mergeCell ref="AHA8:AHB8"/>
    <mergeCell ref="AHC8:AHD8"/>
    <mergeCell ref="AHE8:AHF8"/>
    <mergeCell ref="AHG8:AHH8"/>
    <mergeCell ref="AGK8:AGL8"/>
    <mergeCell ref="AGM8:AGN8"/>
    <mergeCell ref="AGO8:AGP8"/>
    <mergeCell ref="AGQ8:AGR8"/>
    <mergeCell ref="AGS8:AGT8"/>
    <mergeCell ref="AGU8:AGV8"/>
    <mergeCell ref="AFY8:AFZ8"/>
    <mergeCell ref="AGA8:AGB8"/>
    <mergeCell ref="AGC8:AGD8"/>
    <mergeCell ref="AGE8:AGF8"/>
    <mergeCell ref="AGG8:AGH8"/>
    <mergeCell ref="AGI8:AGJ8"/>
    <mergeCell ref="AFM8:AFN8"/>
    <mergeCell ref="AFO8:AFP8"/>
    <mergeCell ref="AFQ8:AFR8"/>
    <mergeCell ref="AFS8:AFT8"/>
    <mergeCell ref="AFU8:AFV8"/>
    <mergeCell ref="AFW8:AFX8"/>
    <mergeCell ref="AKO8:AKP8"/>
    <mergeCell ref="AKQ8:AKR8"/>
    <mergeCell ref="AKS8:AKT8"/>
    <mergeCell ref="AKU8:AKV8"/>
    <mergeCell ref="AKW8:AKX8"/>
    <mergeCell ref="AKY8:AKZ8"/>
    <mergeCell ref="AKC8:AKD8"/>
    <mergeCell ref="AKE8:AKF8"/>
    <mergeCell ref="AKG8:AKH8"/>
    <mergeCell ref="AKI8:AKJ8"/>
    <mergeCell ref="AKK8:AKL8"/>
    <mergeCell ref="AKM8:AKN8"/>
    <mergeCell ref="AJQ8:AJR8"/>
    <mergeCell ref="AJS8:AJT8"/>
    <mergeCell ref="AJU8:AJV8"/>
    <mergeCell ref="AJW8:AJX8"/>
    <mergeCell ref="AJY8:AJZ8"/>
    <mergeCell ref="AKA8:AKB8"/>
    <mergeCell ref="AJE8:AJF8"/>
    <mergeCell ref="AJG8:AJH8"/>
    <mergeCell ref="AJI8:AJJ8"/>
    <mergeCell ref="AJK8:AJL8"/>
    <mergeCell ref="AJM8:AJN8"/>
    <mergeCell ref="AJO8:AJP8"/>
    <mergeCell ref="AIS8:AIT8"/>
    <mergeCell ref="AIU8:AIV8"/>
    <mergeCell ref="AIW8:AIX8"/>
    <mergeCell ref="AIY8:AIZ8"/>
    <mergeCell ref="AJA8:AJB8"/>
    <mergeCell ref="AJC8:AJD8"/>
    <mergeCell ref="AIG8:AIH8"/>
    <mergeCell ref="AII8:AIJ8"/>
    <mergeCell ref="AIK8:AIL8"/>
    <mergeCell ref="AIM8:AIN8"/>
    <mergeCell ref="AIO8:AIP8"/>
    <mergeCell ref="AIQ8:AIR8"/>
    <mergeCell ref="ANI8:ANJ8"/>
    <mergeCell ref="ANK8:ANL8"/>
    <mergeCell ref="ANM8:ANN8"/>
    <mergeCell ref="ANO8:ANP8"/>
    <mergeCell ref="ANQ8:ANR8"/>
    <mergeCell ref="ANS8:ANT8"/>
    <mergeCell ref="AMW8:AMX8"/>
    <mergeCell ref="AMY8:AMZ8"/>
    <mergeCell ref="ANA8:ANB8"/>
    <mergeCell ref="ANC8:AND8"/>
    <mergeCell ref="ANE8:ANF8"/>
    <mergeCell ref="ANG8:ANH8"/>
    <mergeCell ref="AMK8:AML8"/>
    <mergeCell ref="AMM8:AMN8"/>
    <mergeCell ref="AMO8:AMP8"/>
    <mergeCell ref="AMQ8:AMR8"/>
    <mergeCell ref="AMS8:AMT8"/>
    <mergeCell ref="AMU8:AMV8"/>
    <mergeCell ref="ALY8:ALZ8"/>
    <mergeCell ref="AMA8:AMB8"/>
    <mergeCell ref="AMC8:AMD8"/>
    <mergeCell ref="AME8:AMF8"/>
    <mergeCell ref="AMG8:AMH8"/>
    <mergeCell ref="AMI8:AMJ8"/>
    <mergeCell ref="ALM8:ALN8"/>
    <mergeCell ref="ALO8:ALP8"/>
    <mergeCell ref="ALQ8:ALR8"/>
    <mergeCell ref="ALS8:ALT8"/>
    <mergeCell ref="ALU8:ALV8"/>
    <mergeCell ref="ALW8:ALX8"/>
    <mergeCell ref="ALA8:ALB8"/>
    <mergeCell ref="ALC8:ALD8"/>
    <mergeCell ref="ALE8:ALF8"/>
    <mergeCell ref="ALG8:ALH8"/>
    <mergeCell ref="ALI8:ALJ8"/>
    <mergeCell ref="ALK8:ALL8"/>
    <mergeCell ref="AQC8:AQD8"/>
    <mergeCell ref="AQE8:AQF8"/>
    <mergeCell ref="AQG8:AQH8"/>
    <mergeCell ref="AQI8:AQJ8"/>
    <mergeCell ref="AQK8:AQL8"/>
    <mergeCell ref="AQM8:AQN8"/>
    <mergeCell ref="APQ8:APR8"/>
    <mergeCell ref="APS8:APT8"/>
    <mergeCell ref="APU8:APV8"/>
    <mergeCell ref="APW8:APX8"/>
    <mergeCell ref="APY8:APZ8"/>
    <mergeCell ref="AQA8:AQB8"/>
    <mergeCell ref="APE8:APF8"/>
    <mergeCell ref="APG8:APH8"/>
    <mergeCell ref="API8:APJ8"/>
    <mergeCell ref="APK8:APL8"/>
    <mergeCell ref="APM8:APN8"/>
    <mergeCell ref="APO8:APP8"/>
    <mergeCell ref="AOS8:AOT8"/>
    <mergeCell ref="AOU8:AOV8"/>
    <mergeCell ref="AOW8:AOX8"/>
    <mergeCell ref="AOY8:AOZ8"/>
    <mergeCell ref="APA8:APB8"/>
    <mergeCell ref="APC8:APD8"/>
    <mergeCell ref="AOG8:AOH8"/>
    <mergeCell ref="AOI8:AOJ8"/>
    <mergeCell ref="AOK8:AOL8"/>
    <mergeCell ref="AOM8:AON8"/>
    <mergeCell ref="AOO8:AOP8"/>
    <mergeCell ref="AOQ8:AOR8"/>
    <mergeCell ref="ANU8:ANV8"/>
    <mergeCell ref="ANW8:ANX8"/>
    <mergeCell ref="ANY8:ANZ8"/>
    <mergeCell ref="AOA8:AOB8"/>
    <mergeCell ref="AOC8:AOD8"/>
    <mergeCell ref="AOE8:AOF8"/>
    <mergeCell ref="ASW8:ASX8"/>
    <mergeCell ref="ASY8:ASZ8"/>
    <mergeCell ref="ATA8:ATB8"/>
    <mergeCell ref="ATC8:ATD8"/>
    <mergeCell ref="ATE8:ATF8"/>
    <mergeCell ref="ATG8:ATH8"/>
    <mergeCell ref="ASK8:ASL8"/>
    <mergeCell ref="ASM8:ASN8"/>
    <mergeCell ref="ASO8:ASP8"/>
    <mergeCell ref="ASQ8:ASR8"/>
    <mergeCell ref="ASS8:AST8"/>
    <mergeCell ref="ASU8:ASV8"/>
    <mergeCell ref="ARY8:ARZ8"/>
    <mergeCell ref="ASA8:ASB8"/>
    <mergeCell ref="ASC8:ASD8"/>
    <mergeCell ref="ASE8:ASF8"/>
    <mergeCell ref="ASG8:ASH8"/>
    <mergeCell ref="ASI8:ASJ8"/>
    <mergeCell ref="ARM8:ARN8"/>
    <mergeCell ref="ARO8:ARP8"/>
    <mergeCell ref="ARQ8:ARR8"/>
    <mergeCell ref="ARS8:ART8"/>
    <mergeCell ref="ARU8:ARV8"/>
    <mergeCell ref="ARW8:ARX8"/>
    <mergeCell ref="ARA8:ARB8"/>
    <mergeCell ref="ARC8:ARD8"/>
    <mergeCell ref="ARE8:ARF8"/>
    <mergeCell ref="ARG8:ARH8"/>
    <mergeCell ref="ARI8:ARJ8"/>
    <mergeCell ref="ARK8:ARL8"/>
    <mergeCell ref="AQO8:AQP8"/>
    <mergeCell ref="AQQ8:AQR8"/>
    <mergeCell ref="AQS8:AQT8"/>
    <mergeCell ref="AQU8:AQV8"/>
    <mergeCell ref="AQW8:AQX8"/>
    <mergeCell ref="AQY8:AQZ8"/>
    <mergeCell ref="AVQ8:AVR8"/>
    <mergeCell ref="AVS8:AVT8"/>
    <mergeCell ref="AVU8:AVV8"/>
    <mergeCell ref="AVW8:AVX8"/>
    <mergeCell ref="AVY8:AVZ8"/>
    <mergeCell ref="AWA8:AWB8"/>
    <mergeCell ref="AVE8:AVF8"/>
    <mergeCell ref="AVG8:AVH8"/>
    <mergeCell ref="AVI8:AVJ8"/>
    <mergeCell ref="AVK8:AVL8"/>
    <mergeCell ref="AVM8:AVN8"/>
    <mergeCell ref="AVO8:AVP8"/>
    <mergeCell ref="AUS8:AUT8"/>
    <mergeCell ref="AUU8:AUV8"/>
    <mergeCell ref="AUW8:AUX8"/>
    <mergeCell ref="AUY8:AUZ8"/>
    <mergeCell ref="AVA8:AVB8"/>
    <mergeCell ref="AVC8:AVD8"/>
    <mergeCell ref="AUG8:AUH8"/>
    <mergeCell ref="AUI8:AUJ8"/>
    <mergeCell ref="AUK8:AUL8"/>
    <mergeCell ref="AUM8:AUN8"/>
    <mergeCell ref="AUO8:AUP8"/>
    <mergeCell ref="AUQ8:AUR8"/>
    <mergeCell ref="ATU8:ATV8"/>
    <mergeCell ref="ATW8:ATX8"/>
    <mergeCell ref="ATY8:ATZ8"/>
    <mergeCell ref="AUA8:AUB8"/>
    <mergeCell ref="AUC8:AUD8"/>
    <mergeCell ref="AUE8:AUF8"/>
    <mergeCell ref="ATI8:ATJ8"/>
    <mergeCell ref="ATK8:ATL8"/>
    <mergeCell ref="ATM8:ATN8"/>
    <mergeCell ref="ATO8:ATP8"/>
    <mergeCell ref="ATQ8:ATR8"/>
    <mergeCell ref="ATS8:ATT8"/>
    <mergeCell ref="AYK8:AYL8"/>
    <mergeCell ref="AYM8:AYN8"/>
    <mergeCell ref="AYO8:AYP8"/>
    <mergeCell ref="AYQ8:AYR8"/>
    <mergeCell ref="AYS8:AYT8"/>
    <mergeCell ref="AYU8:AYV8"/>
    <mergeCell ref="AXY8:AXZ8"/>
    <mergeCell ref="AYA8:AYB8"/>
    <mergeCell ref="AYC8:AYD8"/>
    <mergeCell ref="AYE8:AYF8"/>
    <mergeCell ref="AYG8:AYH8"/>
    <mergeCell ref="AYI8:AYJ8"/>
    <mergeCell ref="AXM8:AXN8"/>
    <mergeCell ref="AXO8:AXP8"/>
    <mergeCell ref="AXQ8:AXR8"/>
    <mergeCell ref="AXS8:AXT8"/>
    <mergeCell ref="AXU8:AXV8"/>
    <mergeCell ref="AXW8:AXX8"/>
    <mergeCell ref="AXA8:AXB8"/>
    <mergeCell ref="AXC8:AXD8"/>
    <mergeCell ref="AXE8:AXF8"/>
    <mergeCell ref="AXG8:AXH8"/>
    <mergeCell ref="AXI8:AXJ8"/>
    <mergeCell ref="AXK8:AXL8"/>
    <mergeCell ref="AWO8:AWP8"/>
    <mergeCell ref="AWQ8:AWR8"/>
    <mergeCell ref="AWS8:AWT8"/>
    <mergeCell ref="AWU8:AWV8"/>
    <mergeCell ref="AWW8:AWX8"/>
    <mergeCell ref="AWY8:AWZ8"/>
    <mergeCell ref="AWC8:AWD8"/>
    <mergeCell ref="AWE8:AWF8"/>
    <mergeCell ref="AWG8:AWH8"/>
    <mergeCell ref="AWI8:AWJ8"/>
    <mergeCell ref="AWK8:AWL8"/>
    <mergeCell ref="AWM8:AWN8"/>
    <mergeCell ref="BBE8:BBF8"/>
    <mergeCell ref="BBG8:BBH8"/>
    <mergeCell ref="BBI8:BBJ8"/>
    <mergeCell ref="BBK8:BBL8"/>
    <mergeCell ref="BBM8:BBN8"/>
    <mergeCell ref="BBO8:BBP8"/>
    <mergeCell ref="BAS8:BAT8"/>
    <mergeCell ref="BAU8:BAV8"/>
    <mergeCell ref="BAW8:BAX8"/>
    <mergeCell ref="BAY8:BAZ8"/>
    <mergeCell ref="BBA8:BBB8"/>
    <mergeCell ref="BBC8:BBD8"/>
    <mergeCell ref="BAG8:BAH8"/>
    <mergeCell ref="BAI8:BAJ8"/>
    <mergeCell ref="BAK8:BAL8"/>
    <mergeCell ref="BAM8:BAN8"/>
    <mergeCell ref="BAO8:BAP8"/>
    <mergeCell ref="BAQ8:BAR8"/>
    <mergeCell ref="AZU8:AZV8"/>
    <mergeCell ref="AZW8:AZX8"/>
    <mergeCell ref="AZY8:AZZ8"/>
    <mergeCell ref="BAA8:BAB8"/>
    <mergeCell ref="BAC8:BAD8"/>
    <mergeCell ref="BAE8:BAF8"/>
    <mergeCell ref="AZI8:AZJ8"/>
    <mergeCell ref="AZK8:AZL8"/>
    <mergeCell ref="AZM8:AZN8"/>
    <mergeCell ref="AZO8:AZP8"/>
    <mergeCell ref="AZQ8:AZR8"/>
    <mergeCell ref="AZS8:AZT8"/>
    <mergeCell ref="AYW8:AYX8"/>
    <mergeCell ref="AYY8:AYZ8"/>
    <mergeCell ref="AZA8:AZB8"/>
    <mergeCell ref="AZC8:AZD8"/>
    <mergeCell ref="AZE8:AZF8"/>
    <mergeCell ref="AZG8:AZH8"/>
    <mergeCell ref="BDY8:BDZ8"/>
    <mergeCell ref="BEA8:BEB8"/>
    <mergeCell ref="BEC8:BED8"/>
    <mergeCell ref="BEE8:BEF8"/>
    <mergeCell ref="BEG8:BEH8"/>
    <mergeCell ref="BEI8:BEJ8"/>
    <mergeCell ref="BDM8:BDN8"/>
    <mergeCell ref="BDO8:BDP8"/>
    <mergeCell ref="BDQ8:BDR8"/>
    <mergeCell ref="BDS8:BDT8"/>
    <mergeCell ref="BDU8:BDV8"/>
    <mergeCell ref="BDW8:BDX8"/>
    <mergeCell ref="BDA8:BDB8"/>
    <mergeCell ref="BDC8:BDD8"/>
    <mergeCell ref="BDE8:BDF8"/>
    <mergeCell ref="BDG8:BDH8"/>
    <mergeCell ref="BDI8:BDJ8"/>
    <mergeCell ref="BDK8:BDL8"/>
    <mergeCell ref="BCO8:BCP8"/>
    <mergeCell ref="BCQ8:BCR8"/>
    <mergeCell ref="BCS8:BCT8"/>
    <mergeCell ref="BCU8:BCV8"/>
    <mergeCell ref="BCW8:BCX8"/>
    <mergeCell ref="BCY8:BCZ8"/>
    <mergeCell ref="BCC8:BCD8"/>
    <mergeCell ref="BCE8:BCF8"/>
    <mergeCell ref="BCG8:BCH8"/>
    <mergeCell ref="BCI8:BCJ8"/>
    <mergeCell ref="BCK8:BCL8"/>
    <mergeCell ref="BCM8:BCN8"/>
    <mergeCell ref="BBQ8:BBR8"/>
    <mergeCell ref="BBS8:BBT8"/>
    <mergeCell ref="BBU8:BBV8"/>
    <mergeCell ref="BBW8:BBX8"/>
    <mergeCell ref="BBY8:BBZ8"/>
    <mergeCell ref="BCA8:BCB8"/>
    <mergeCell ref="BGS8:BGT8"/>
    <mergeCell ref="BGU8:BGV8"/>
    <mergeCell ref="BGW8:BGX8"/>
    <mergeCell ref="BGY8:BGZ8"/>
    <mergeCell ref="BHA8:BHB8"/>
    <mergeCell ref="BHC8:BHD8"/>
    <mergeCell ref="BGG8:BGH8"/>
    <mergeCell ref="BGI8:BGJ8"/>
    <mergeCell ref="BGK8:BGL8"/>
    <mergeCell ref="BGM8:BGN8"/>
    <mergeCell ref="BGO8:BGP8"/>
    <mergeCell ref="BGQ8:BGR8"/>
    <mergeCell ref="BFU8:BFV8"/>
    <mergeCell ref="BFW8:BFX8"/>
    <mergeCell ref="BFY8:BFZ8"/>
    <mergeCell ref="BGA8:BGB8"/>
    <mergeCell ref="BGC8:BGD8"/>
    <mergeCell ref="BGE8:BGF8"/>
    <mergeCell ref="BFI8:BFJ8"/>
    <mergeCell ref="BFK8:BFL8"/>
    <mergeCell ref="BFM8:BFN8"/>
    <mergeCell ref="BFO8:BFP8"/>
    <mergeCell ref="BFQ8:BFR8"/>
    <mergeCell ref="BFS8:BFT8"/>
    <mergeCell ref="BEW8:BEX8"/>
    <mergeCell ref="BEY8:BEZ8"/>
    <mergeCell ref="BFA8:BFB8"/>
    <mergeCell ref="BFC8:BFD8"/>
    <mergeCell ref="BFE8:BFF8"/>
    <mergeCell ref="BFG8:BFH8"/>
    <mergeCell ref="BEK8:BEL8"/>
    <mergeCell ref="BEM8:BEN8"/>
    <mergeCell ref="BEO8:BEP8"/>
    <mergeCell ref="BEQ8:BER8"/>
    <mergeCell ref="BES8:BET8"/>
    <mergeCell ref="BEU8:BEV8"/>
    <mergeCell ref="BJM8:BJN8"/>
    <mergeCell ref="BJO8:BJP8"/>
    <mergeCell ref="BJQ8:BJR8"/>
    <mergeCell ref="BJS8:BJT8"/>
    <mergeCell ref="BJU8:BJV8"/>
    <mergeCell ref="BJW8:BJX8"/>
    <mergeCell ref="BJA8:BJB8"/>
    <mergeCell ref="BJC8:BJD8"/>
    <mergeCell ref="BJE8:BJF8"/>
    <mergeCell ref="BJG8:BJH8"/>
    <mergeCell ref="BJI8:BJJ8"/>
    <mergeCell ref="BJK8:BJL8"/>
    <mergeCell ref="BIO8:BIP8"/>
    <mergeCell ref="BIQ8:BIR8"/>
    <mergeCell ref="BIS8:BIT8"/>
    <mergeCell ref="BIU8:BIV8"/>
    <mergeCell ref="BIW8:BIX8"/>
    <mergeCell ref="BIY8:BIZ8"/>
    <mergeCell ref="BIC8:BID8"/>
    <mergeCell ref="BIE8:BIF8"/>
    <mergeCell ref="BIG8:BIH8"/>
    <mergeCell ref="BII8:BIJ8"/>
    <mergeCell ref="BIK8:BIL8"/>
    <mergeCell ref="BIM8:BIN8"/>
    <mergeCell ref="BHQ8:BHR8"/>
    <mergeCell ref="BHS8:BHT8"/>
    <mergeCell ref="BHU8:BHV8"/>
    <mergeCell ref="BHW8:BHX8"/>
    <mergeCell ref="BHY8:BHZ8"/>
    <mergeCell ref="BIA8:BIB8"/>
    <mergeCell ref="BHE8:BHF8"/>
    <mergeCell ref="BHG8:BHH8"/>
    <mergeCell ref="BHI8:BHJ8"/>
    <mergeCell ref="BHK8:BHL8"/>
    <mergeCell ref="BHM8:BHN8"/>
    <mergeCell ref="BHO8:BHP8"/>
    <mergeCell ref="BMG8:BMH8"/>
    <mergeCell ref="BMI8:BMJ8"/>
    <mergeCell ref="BMK8:BML8"/>
    <mergeCell ref="BMM8:BMN8"/>
    <mergeCell ref="BMO8:BMP8"/>
    <mergeCell ref="BMQ8:BMR8"/>
    <mergeCell ref="BLU8:BLV8"/>
    <mergeCell ref="BLW8:BLX8"/>
    <mergeCell ref="BLY8:BLZ8"/>
    <mergeCell ref="BMA8:BMB8"/>
    <mergeCell ref="BMC8:BMD8"/>
    <mergeCell ref="BME8:BMF8"/>
    <mergeCell ref="BLI8:BLJ8"/>
    <mergeCell ref="BLK8:BLL8"/>
    <mergeCell ref="BLM8:BLN8"/>
    <mergeCell ref="BLO8:BLP8"/>
    <mergeCell ref="BLQ8:BLR8"/>
    <mergeCell ref="BLS8:BLT8"/>
    <mergeCell ref="BKW8:BKX8"/>
    <mergeCell ref="BKY8:BKZ8"/>
    <mergeCell ref="BLA8:BLB8"/>
    <mergeCell ref="BLC8:BLD8"/>
    <mergeCell ref="BLE8:BLF8"/>
    <mergeCell ref="BLG8:BLH8"/>
    <mergeCell ref="BKK8:BKL8"/>
    <mergeCell ref="BKM8:BKN8"/>
    <mergeCell ref="BKO8:BKP8"/>
    <mergeCell ref="BKQ8:BKR8"/>
    <mergeCell ref="BKS8:BKT8"/>
    <mergeCell ref="BKU8:BKV8"/>
    <mergeCell ref="BJY8:BJZ8"/>
    <mergeCell ref="BKA8:BKB8"/>
    <mergeCell ref="BKC8:BKD8"/>
    <mergeCell ref="BKE8:BKF8"/>
    <mergeCell ref="BKG8:BKH8"/>
    <mergeCell ref="BKI8:BKJ8"/>
    <mergeCell ref="BPA8:BPB8"/>
    <mergeCell ref="BPC8:BPD8"/>
    <mergeCell ref="BPE8:BPF8"/>
    <mergeCell ref="BPG8:BPH8"/>
    <mergeCell ref="BPI8:BPJ8"/>
    <mergeCell ref="BPK8:BPL8"/>
    <mergeCell ref="BOO8:BOP8"/>
    <mergeCell ref="BOQ8:BOR8"/>
    <mergeCell ref="BOS8:BOT8"/>
    <mergeCell ref="BOU8:BOV8"/>
    <mergeCell ref="BOW8:BOX8"/>
    <mergeCell ref="BOY8:BOZ8"/>
    <mergeCell ref="BOC8:BOD8"/>
    <mergeCell ref="BOE8:BOF8"/>
    <mergeCell ref="BOG8:BOH8"/>
    <mergeCell ref="BOI8:BOJ8"/>
    <mergeCell ref="BOK8:BOL8"/>
    <mergeCell ref="BOM8:BON8"/>
    <mergeCell ref="BNQ8:BNR8"/>
    <mergeCell ref="BNS8:BNT8"/>
    <mergeCell ref="BNU8:BNV8"/>
    <mergeCell ref="BNW8:BNX8"/>
    <mergeCell ref="BNY8:BNZ8"/>
    <mergeCell ref="BOA8:BOB8"/>
    <mergeCell ref="BNE8:BNF8"/>
    <mergeCell ref="BNG8:BNH8"/>
    <mergeCell ref="BNI8:BNJ8"/>
    <mergeCell ref="BNK8:BNL8"/>
    <mergeCell ref="BNM8:BNN8"/>
    <mergeCell ref="BNO8:BNP8"/>
    <mergeCell ref="BMS8:BMT8"/>
    <mergeCell ref="BMU8:BMV8"/>
    <mergeCell ref="BMW8:BMX8"/>
    <mergeCell ref="BMY8:BMZ8"/>
    <mergeCell ref="BNA8:BNB8"/>
    <mergeCell ref="BNC8:BND8"/>
    <mergeCell ref="BRU8:BRV8"/>
    <mergeCell ref="BRW8:BRX8"/>
    <mergeCell ref="BRY8:BRZ8"/>
    <mergeCell ref="BSA8:BSB8"/>
    <mergeCell ref="BSC8:BSD8"/>
    <mergeCell ref="BSE8:BSF8"/>
    <mergeCell ref="BRI8:BRJ8"/>
    <mergeCell ref="BRK8:BRL8"/>
    <mergeCell ref="BRM8:BRN8"/>
    <mergeCell ref="BRO8:BRP8"/>
    <mergeCell ref="BRQ8:BRR8"/>
    <mergeCell ref="BRS8:BRT8"/>
    <mergeCell ref="BQW8:BQX8"/>
    <mergeCell ref="BQY8:BQZ8"/>
    <mergeCell ref="BRA8:BRB8"/>
    <mergeCell ref="BRC8:BRD8"/>
    <mergeCell ref="BRE8:BRF8"/>
    <mergeCell ref="BRG8:BRH8"/>
    <mergeCell ref="BQK8:BQL8"/>
    <mergeCell ref="BQM8:BQN8"/>
    <mergeCell ref="BQO8:BQP8"/>
    <mergeCell ref="BQQ8:BQR8"/>
    <mergeCell ref="BQS8:BQT8"/>
    <mergeCell ref="BQU8:BQV8"/>
    <mergeCell ref="BPY8:BPZ8"/>
    <mergeCell ref="BQA8:BQB8"/>
    <mergeCell ref="BQC8:BQD8"/>
    <mergeCell ref="BQE8:BQF8"/>
    <mergeCell ref="BQG8:BQH8"/>
    <mergeCell ref="BQI8:BQJ8"/>
    <mergeCell ref="BPM8:BPN8"/>
    <mergeCell ref="BPO8:BPP8"/>
    <mergeCell ref="BPQ8:BPR8"/>
    <mergeCell ref="BPS8:BPT8"/>
    <mergeCell ref="BPU8:BPV8"/>
    <mergeCell ref="BPW8:BPX8"/>
    <mergeCell ref="BUO8:BUP8"/>
    <mergeCell ref="BUQ8:BUR8"/>
    <mergeCell ref="BUS8:BUT8"/>
    <mergeCell ref="BUU8:BUV8"/>
    <mergeCell ref="BUW8:BUX8"/>
    <mergeCell ref="BUY8:BUZ8"/>
    <mergeCell ref="BUC8:BUD8"/>
    <mergeCell ref="BUE8:BUF8"/>
    <mergeCell ref="BUG8:BUH8"/>
    <mergeCell ref="BUI8:BUJ8"/>
    <mergeCell ref="BUK8:BUL8"/>
    <mergeCell ref="BUM8:BUN8"/>
    <mergeCell ref="BTQ8:BTR8"/>
    <mergeCell ref="BTS8:BTT8"/>
    <mergeCell ref="BTU8:BTV8"/>
    <mergeCell ref="BTW8:BTX8"/>
    <mergeCell ref="BTY8:BTZ8"/>
    <mergeCell ref="BUA8:BUB8"/>
    <mergeCell ref="BTE8:BTF8"/>
    <mergeCell ref="BTG8:BTH8"/>
    <mergeCell ref="BTI8:BTJ8"/>
    <mergeCell ref="BTK8:BTL8"/>
    <mergeCell ref="BTM8:BTN8"/>
    <mergeCell ref="BTO8:BTP8"/>
    <mergeCell ref="BSS8:BST8"/>
    <mergeCell ref="BSU8:BSV8"/>
    <mergeCell ref="BSW8:BSX8"/>
    <mergeCell ref="BSY8:BSZ8"/>
    <mergeCell ref="BTA8:BTB8"/>
    <mergeCell ref="BTC8:BTD8"/>
    <mergeCell ref="BSG8:BSH8"/>
    <mergeCell ref="BSI8:BSJ8"/>
    <mergeCell ref="BSK8:BSL8"/>
    <mergeCell ref="BSM8:BSN8"/>
    <mergeCell ref="BSO8:BSP8"/>
    <mergeCell ref="BSQ8:BSR8"/>
    <mergeCell ref="BXI8:BXJ8"/>
    <mergeCell ref="BXK8:BXL8"/>
    <mergeCell ref="BXM8:BXN8"/>
    <mergeCell ref="BXO8:BXP8"/>
    <mergeCell ref="BXQ8:BXR8"/>
    <mergeCell ref="BXS8:BXT8"/>
    <mergeCell ref="BWW8:BWX8"/>
    <mergeCell ref="BWY8:BWZ8"/>
    <mergeCell ref="BXA8:BXB8"/>
    <mergeCell ref="BXC8:BXD8"/>
    <mergeCell ref="BXE8:BXF8"/>
    <mergeCell ref="BXG8:BXH8"/>
    <mergeCell ref="BWK8:BWL8"/>
    <mergeCell ref="BWM8:BWN8"/>
    <mergeCell ref="BWO8:BWP8"/>
    <mergeCell ref="BWQ8:BWR8"/>
    <mergeCell ref="BWS8:BWT8"/>
    <mergeCell ref="BWU8:BWV8"/>
    <mergeCell ref="BVY8:BVZ8"/>
    <mergeCell ref="BWA8:BWB8"/>
    <mergeCell ref="BWC8:BWD8"/>
    <mergeCell ref="BWE8:BWF8"/>
    <mergeCell ref="BWG8:BWH8"/>
    <mergeCell ref="BWI8:BWJ8"/>
    <mergeCell ref="BVM8:BVN8"/>
    <mergeCell ref="BVO8:BVP8"/>
    <mergeCell ref="BVQ8:BVR8"/>
    <mergeCell ref="BVS8:BVT8"/>
    <mergeCell ref="BVU8:BVV8"/>
    <mergeCell ref="BVW8:BVX8"/>
    <mergeCell ref="BVA8:BVB8"/>
    <mergeCell ref="BVC8:BVD8"/>
    <mergeCell ref="BVE8:BVF8"/>
    <mergeCell ref="BVG8:BVH8"/>
    <mergeCell ref="BVI8:BVJ8"/>
    <mergeCell ref="BVK8:BVL8"/>
    <mergeCell ref="CAC8:CAD8"/>
    <mergeCell ref="CAE8:CAF8"/>
    <mergeCell ref="CAG8:CAH8"/>
    <mergeCell ref="CAI8:CAJ8"/>
    <mergeCell ref="CAK8:CAL8"/>
    <mergeCell ref="CAM8:CAN8"/>
    <mergeCell ref="BZQ8:BZR8"/>
    <mergeCell ref="BZS8:BZT8"/>
    <mergeCell ref="BZU8:BZV8"/>
    <mergeCell ref="BZW8:BZX8"/>
    <mergeCell ref="BZY8:BZZ8"/>
    <mergeCell ref="CAA8:CAB8"/>
    <mergeCell ref="BZE8:BZF8"/>
    <mergeCell ref="BZG8:BZH8"/>
    <mergeCell ref="BZI8:BZJ8"/>
    <mergeCell ref="BZK8:BZL8"/>
    <mergeCell ref="BZM8:BZN8"/>
    <mergeCell ref="BZO8:BZP8"/>
    <mergeCell ref="BYS8:BYT8"/>
    <mergeCell ref="BYU8:BYV8"/>
    <mergeCell ref="BYW8:BYX8"/>
    <mergeCell ref="BYY8:BYZ8"/>
    <mergeCell ref="BZA8:BZB8"/>
    <mergeCell ref="BZC8:BZD8"/>
    <mergeCell ref="BYG8:BYH8"/>
    <mergeCell ref="BYI8:BYJ8"/>
    <mergeCell ref="BYK8:BYL8"/>
    <mergeCell ref="BYM8:BYN8"/>
    <mergeCell ref="BYO8:BYP8"/>
    <mergeCell ref="BYQ8:BYR8"/>
    <mergeCell ref="BXU8:BXV8"/>
    <mergeCell ref="BXW8:BXX8"/>
    <mergeCell ref="BXY8:BXZ8"/>
    <mergeCell ref="BYA8:BYB8"/>
    <mergeCell ref="BYC8:BYD8"/>
    <mergeCell ref="BYE8:BYF8"/>
    <mergeCell ref="CCW8:CCX8"/>
    <mergeCell ref="CCY8:CCZ8"/>
    <mergeCell ref="CDA8:CDB8"/>
    <mergeCell ref="CDC8:CDD8"/>
    <mergeCell ref="CDE8:CDF8"/>
    <mergeCell ref="CDG8:CDH8"/>
    <mergeCell ref="CCK8:CCL8"/>
    <mergeCell ref="CCM8:CCN8"/>
    <mergeCell ref="CCO8:CCP8"/>
    <mergeCell ref="CCQ8:CCR8"/>
    <mergeCell ref="CCS8:CCT8"/>
    <mergeCell ref="CCU8:CCV8"/>
    <mergeCell ref="CBY8:CBZ8"/>
    <mergeCell ref="CCA8:CCB8"/>
    <mergeCell ref="CCC8:CCD8"/>
    <mergeCell ref="CCE8:CCF8"/>
    <mergeCell ref="CCG8:CCH8"/>
    <mergeCell ref="CCI8:CCJ8"/>
    <mergeCell ref="CBM8:CBN8"/>
    <mergeCell ref="CBO8:CBP8"/>
    <mergeCell ref="CBQ8:CBR8"/>
    <mergeCell ref="CBS8:CBT8"/>
    <mergeCell ref="CBU8:CBV8"/>
    <mergeCell ref="CBW8:CBX8"/>
    <mergeCell ref="CBA8:CBB8"/>
    <mergeCell ref="CBC8:CBD8"/>
    <mergeCell ref="CBE8:CBF8"/>
    <mergeCell ref="CBG8:CBH8"/>
    <mergeCell ref="CBI8:CBJ8"/>
    <mergeCell ref="CBK8:CBL8"/>
    <mergeCell ref="CAO8:CAP8"/>
    <mergeCell ref="CAQ8:CAR8"/>
    <mergeCell ref="CAS8:CAT8"/>
    <mergeCell ref="CAU8:CAV8"/>
    <mergeCell ref="CAW8:CAX8"/>
    <mergeCell ref="CAY8:CAZ8"/>
    <mergeCell ref="CFQ8:CFR8"/>
    <mergeCell ref="CFS8:CFT8"/>
    <mergeCell ref="CFU8:CFV8"/>
    <mergeCell ref="CFW8:CFX8"/>
    <mergeCell ref="CFY8:CFZ8"/>
    <mergeCell ref="CGA8:CGB8"/>
    <mergeCell ref="CFE8:CFF8"/>
    <mergeCell ref="CFG8:CFH8"/>
    <mergeCell ref="CFI8:CFJ8"/>
    <mergeCell ref="CFK8:CFL8"/>
    <mergeCell ref="CFM8:CFN8"/>
    <mergeCell ref="CFO8:CFP8"/>
    <mergeCell ref="CES8:CET8"/>
    <mergeCell ref="CEU8:CEV8"/>
    <mergeCell ref="CEW8:CEX8"/>
    <mergeCell ref="CEY8:CEZ8"/>
    <mergeCell ref="CFA8:CFB8"/>
    <mergeCell ref="CFC8:CFD8"/>
    <mergeCell ref="CEG8:CEH8"/>
    <mergeCell ref="CEI8:CEJ8"/>
    <mergeCell ref="CEK8:CEL8"/>
    <mergeCell ref="CEM8:CEN8"/>
    <mergeCell ref="CEO8:CEP8"/>
    <mergeCell ref="CEQ8:CER8"/>
    <mergeCell ref="CDU8:CDV8"/>
    <mergeCell ref="CDW8:CDX8"/>
    <mergeCell ref="CDY8:CDZ8"/>
    <mergeCell ref="CEA8:CEB8"/>
    <mergeCell ref="CEC8:CED8"/>
    <mergeCell ref="CEE8:CEF8"/>
    <mergeCell ref="CDI8:CDJ8"/>
    <mergeCell ref="CDK8:CDL8"/>
    <mergeCell ref="CDM8:CDN8"/>
    <mergeCell ref="CDO8:CDP8"/>
    <mergeCell ref="CDQ8:CDR8"/>
    <mergeCell ref="CDS8:CDT8"/>
    <mergeCell ref="CIK8:CIL8"/>
    <mergeCell ref="CIM8:CIN8"/>
    <mergeCell ref="CIO8:CIP8"/>
    <mergeCell ref="CIQ8:CIR8"/>
    <mergeCell ref="CIS8:CIT8"/>
    <mergeCell ref="CIU8:CIV8"/>
    <mergeCell ref="CHY8:CHZ8"/>
    <mergeCell ref="CIA8:CIB8"/>
    <mergeCell ref="CIC8:CID8"/>
    <mergeCell ref="CIE8:CIF8"/>
    <mergeCell ref="CIG8:CIH8"/>
    <mergeCell ref="CII8:CIJ8"/>
    <mergeCell ref="CHM8:CHN8"/>
    <mergeCell ref="CHO8:CHP8"/>
    <mergeCell ref="CHQ8:CHR8"/>
    <mergeCell ref="CHS8:CHT8"/>
    <mergeCell ref="CHU8:CHV8"/>
    <mergeCell ref="CHW8:CHX8"/>
    <mergeCell ref="CHA8:CHB8"/>
    <mergeCell ref="CHC8:CHD8"/>
    <mergeCell ref="CHE8:CHF8"/>
    <mergeCell ref="CHG8:CHH8"/>
    <mergeCell ref="CHI8:CHJ8"/>
    <mergeCell ref="CHK8:CHL8"/>
    <mergeCell ref="CGO8:CGP8"/>
    <mergeCell ref="CGQ8:CGR8"/>
    <mergeCell ref="CGS8:CGT8"/>
    <mergeCell ref="CGU8:CGV8"/>
    <mergeCell ref="CGW8:CGX8"/>
    <mergeCell ref="CGY8:CGZ8"/>
    <mergeCell ref="CGC8:CGD8"/>
    <mergeCell ref="CGE8:CGF8"/>
    <mergeCell ref="CGG8:CGH8"/>
    <mergeCell ref="CGI8:CGJ8"/>
    <mergeCell ref="CGK8:CGL8"/>
    <mergeCell ref="CGM8:CGN8"/>
    <mergeCell ref="CLE8:CLF8"/>
    <mergeCell ref="CLG8:CLH8"/>
    <mergeCell ref="CLI8:CLJ8"/>
    <mergeCell ref="CLK8:CLL8"/>
    <mergeCell ref="CLM8:CLN8"/>
    <mergeCell ref="CLO8:CLP8"/>
    <mergeCell ref="CKS8:CKT8"/>
    <mergeCell ref="CKU8:CKV8"/>
    <mergeCell ref="CKW8:CKX8"/>
    <mergeCell ref="CKY8:CKZ8"/>
    <mergeCell ref="CLA8:CLB8"/>
    <mergeCell ref="CLC8:CLD8"/>
    <mergeCell ref="CKG8:CKH8"/>
    <mergeCell ref="CKI8:CKJ8"/>
    <mergeCell ref="CKK8:CKL8"/>
    <mergeCell ref="CKM8:CKN8"/>
    <mergeCell ref="CKO8:CKP8"/>
    <mergeCell ref="CKQ8:CKR8"/>
    <mergeCell ref="CJU8:CJV8"/>
    <mergeCell ref="CJW8:CJX8"/>
    <mergeCell ref="CJY8:CJZ8"/>
    <mergeCell ref="CKA8:CKB8"/>
    <mergeCell ref="CKC8:CKD8"/>
    <mergeCell ref="CKE8:CKF8"/>
    <mergeCell ref="CJI8:CJJ8"/>
    <mergeCell ref="CJK8:CJL8"/>
    <mergeCell ref="CJM8:CJN8"/>
    <mergeCell ref="CJO8:CJP8"/>
    <mergeCell ref="CJQ8:CJR8"/>
    <mergeCell ref="CJS8:CJT8"/>
    <mergeCell ref="CIW8:CIX8"/>
    <mergeCell ref="CIY8:CIZ8"/>
    <mergeCell ref="CJA8:CJB8"/>
    <mergeCell ref="CJC8:CJD8"/>
    <mergeCell ref="CJE8:CJF8"/>
    <mergeCell ref="CJG8:CJH8"/>
    <mergeCell ref="CNY8:CNZ8"/>
    <mergeCell ref="COA8:COB8"/>
    <mergeCell ref="COC8:COD8"/>
    <mergeCell ref="COE8:COF8"/>
    <mergeCell ref="COG8:COH8"/>
    <mergeCell ref="COI8:COJ8"/>
    <mergeCell ref="CNM8:CNN8"/>
    <mergeCell ref="CNO8:CNP8"/>
    <mergeCell ref="CNQ8:CNR8"/>
    <mergeCell ref="CNS8:CNT8"/>
    <mergeCell ref="CNU8:CNV8"/>
    <mergeCell ref="CNW8:CNX8"/>
    <mergeCell ref="CNA8:CNB8"/>
    <mergeCell ref="CNC8:CND8"/>
    <mergeCell ref="CNE8:CNF8"/>
    <mergeCell ref="CNG8:CNH8"/>
    <mergeCell ref="CNI8:CNJ8"/>
    <mergeCell ref="CNK8:CNL8"/>
    <mergeCell ref="CMO8:CMP8"/>
    <mergeCell ref="CMQ8:CMR8"/>
    <mergeCell ref="CMS8:CMT8"/>
    <mergeCell ref="CMU8:CMV8"/>
    <mergeCell ref="CMW8:CMX8"/>
    <mergeCell ref="CMY8:CMZ8"/>
    <mergeCell ref="CMC8:CMD8"/>
    <mergeCell ref="CME8:CMF8"/>
    <mergeCell ref="CMG8:CMH8"/>
    <mergeCell ref="CMI8:CMJ8"/>
    <mergeCell ref="CMK8:CML8"/>
    <mergeCell ref="CMM8:CMN8"/>
    <mergeCell ref="CLQ8:CLR8"/>
    <mergeCell ref="CLS8:CLT8"/>
    <mergeCell ref="CLU8:CLV8"/>
    <mergeCell ref="CLW8:CLX8"/>
    <mergeCell ref="CLY8:CLZ8"/>
    <mergeCell ref="CMA8:CMB8"/>
    <mergeCell ref="CQS8:CQT8"/>
    <mergeCell ref="CQU8:CQV8"/>
    <mergeCell ref="CQW8:CQX8"/>
    <mergeCell ref="CQY8:CQZ8"/>
    <mergeCell ref="CRA8:CRB8"/>
    <mergeCell ref="CRC8:CRD8"/>
    <mergeCell ref="CQG8:CQH8"/>
    <mergeCell ref="CQI8:CQJ8"/>
    <mergeCell ref="CQK8:CQL8"/>
    <mergeCell ref="CQM8:CQN8"/>
    <mergeCell ref="CQO8:CQP8"/>
    <mergeCell ref="CQQ8:CQR8"/>
    <mergeCell ref="CPU8:CPV8"/>
    <mergeCell ref="CPW8:CPX8"/>
    <mergeCell ref="CPY8:CPZ8"/>
    <mergeCell ref="CQA8:CQB8"/>
    <mergeCell ref="CQC8:CQD8"/>
    <mergeCell ref="CQE8:CQF8"/>
    <mergeCell ref="CPI8:CPJ8"/>
    <mergeCell ref="CPK8:CPL8"/>
    <mergeCell ref="CPM8:CPN8"/>
    <mergeCell ref="CPO8:CPP8"/>
    <mergeCell ref="CPQ8:CPR8"/>
    <mergeCell ref="CPS8:CPT8"/>
    <mergeCell ref="COW8:COX8"/>
    <mergeCell ref="COY8:COZ8"/>
    <mergeCell ref="CPA8:CPB8"/>
    <mergeCell ref="CPC8:CPD8"/>
    <mergeCell ref="CPE8:CPF8"/>
    <mergeCell ref="CPG8:CPH8"/>
    <mergeCell ref="COK8:COL8"/>
    <mergeCell ref="COM8:CON8"/>
    <mergeCell ref="COO8:COP8"/>
    <mergeCell ref="COQ8:COR8"/>
    <mergeCell ref="COS8:COT8"/>
    <mergeCell ref="COU8:COV8"/>
    <mergeCell ref="CTM8:CTN8"/>
    <mergeCell ref="CTO8:CTP8"/>
    <mergeCell ref="CTQ8:CTR8"/>
    <mergeCell ref="CTS8:CTT8"/>
    <mergeCell ref="CTU8:CTV8"/>
    <mergeCell ref="CTW8:CTX8"/>
    <mergeCell ref="CTA8:CTB8"/>
    <mergeCell ref="CTC8:CTD8"/>
    <mergeCell ref="CTE8:CTF8"/>
    <mergeCell ref="CTG8:CTH8"/>
    <mergeCell ref="CTI8:CTJ8"/>
    <mergeCell ref="CTK8:CTL8"/>
    <mergeCell ref="CSO8:CSP8"/>
    <mergeCell ref="CSQ8:CSR8"/>
    <mergeCell ref="CSS8:CST8"/>
    <mergeCell ref="CSU8:CSV8"/>
    <mergeCell ref="CSW8:CSX8"/>
    <mergeCell ref="CSY8:CSZ8"/>
    <mergeCell ref="CSC8:CSD8"/>
    <mergeCell ref="CSE8:CSF8"/>
    <mergeCell ref="CSG8:CSH8"/>
    <mergeCell ref="CSI8:CSJ8"/>
    <mergeCell ref="CSK8:CSL8"/>
    <mergeCell ref="CSM8:CSN8"/>
    <mergeCell ref="CRQ8:CRR8"/>
    <mergeCell ref="CRS8:CRT8"/>
    <mergeCell ref="CRU8:CRV8"/>
    <mergeCell ref="CRW8:CRX8"/>
    <mergeCell ref="CRY8:CRZ8"/>
    <mergeCell ref="CSA8:CSB8"/>
    <mergeCell ref="CRE8:CRF8"/>
    <mergeCell ref="CRG8:CRH8"/>
    <mergeCell ref="CRI8:CRJ8"/>
    <mergeCell ref="CRK8:CRL8"/>
    <mergeCell ref="CRM8:CRN8"/>
    <mergeCell ref="CRO8:CRP8"/>
    <mergeCell ref="CWG8:CWH8"/>
    <mergeCell ref="CWI8:CWJ8"/>
    <mergeCell ref="CWK8:CWL8"/>
    <mergeCell ref="CWM8:CWN8"/>
    <mergeCell ref="CWO8:CWP8"/>
    <mergeCell ref="CWQ8:CWR8"/>
    <mergeCell ref="CVU8:CVV8"/>
    <mergeCell ref="CVW8:CVX8"/>
    <mergeCell ref="CVY8:CVZ8"/>
    <mergeCell ref="CWA8:CWB8"/>
    <mergeCell ref="CWC8:CWD8"/>
    <mergeCell ref="CWE8:CWF8"/>
    <mergeCell ref="CVI8:CVJ8"/>
    <mergeCell ref="CVK8:CVL8"/>
    <mergeCell ref="CVM8:CVN8"/>
    <mergeCell ref="CVO8:CVP8"/>
    <mergeCell ref="CVQ8:CVR8"/>
    <mergeCell ref="CVS8:CVT8"/>
    <mergeCell ref="CUW8:CUX8"/>
    <mergeCell ref="CUY8:CUZ8"/>
    <mergeCell ref="CVA8:CVB8"/>
    <mergeCell ref="CVC8:CVD8"/>
    <mergeCell ref="CVE8:CVF8"/>
    <mergeCell ref="CVG8:CVH8"/>
    <mergeCell ref="CUK8:CUL8"/>
    <mergeCell ref="CUM8:CUN8"/>
    <mergeCell ref="CUO8:CUP8"/>
    <mergeCell ref="CUQ8:CUR8"/>
    <mergeCell ref="CUS8:CUT8"/>
    <mergeCell ref="CUU8:CUV8"/>
    <mergeCell ref="CTY8:CTZ8"/>
    <mergeCell ref="CUA8:CUB8"/>
    <mergeCell ref="CUC8:CUD8"/>
    <mergeCell ref="CUE8:CUF8"/>
    <mergeCell ref="CUG8:CUH8"/>
    <mergeCell ref="CUI8:CUJ8"/>
    <mergeCell ref="CZA8:CZB8"/>
    <mergeCell ref="CZC8:CZD8"/>
    <mergeCell ref="CZE8:CZF8"/>
    <mergeCell ref="CZG8:CZH8"/>
    <mergeCell ref="CZI8:CZJ8"/>
    <mergeCell ref="CZK8:CZL8"/>
    <mergeCell ref="CYO8:CYP8"/>
    <mergeCell ref="CYQ8:CYR8"/>
    <mergeCell ref="CYS8:CYT8"/>
    <mergeCell ref="CYU8:CYV8"/>
    <mergeCell ref="CYW8:CYX8"/>
    <mergeCell ref="CYY8:CYZ8"/>
    <mergeCell ref="CYC8:CYD8"/>
    <mergeCell ref="CYE8:CYF8"/>
    <mergeCell ref="CYG8:CYH8"/>
    <mergeCell ref="CYI8:CYJ8"/>
    <mergeCell ref="CYK8:CYL8"/>
    <mergeCell ref="CYM8:CYN8"/>
    <mergeCell ref="CXQ8:CXR8"/>
    <mergeCell ref="CXS8:CXT8"/>
    <mergeCell ref="CXU8:CXV8"/>
    <mergeCell ref="CXW8:CXX8"/>
    <mergeCell ref="CXY8:CXZ8"/>
    <mergeCell ref="CYA8:CYB8"/>
    <mergeCell ref="CXE8:CXF8"/>
    <mergeCell ref="CXG8:CXH8"/>
    <mergeCell ref="CXI8:CXJ8"/>
    <mergeCell ref="CXK8:CXL8"/>
    <mergeCell ref="CXM8:CXN8"/>
    <mergeCell ref="CXO8:CXP8"/>
    <mergeCell ref="CWS8:CWT8"/>
    <mergeCell ref="CWU8:CWV8"/>
    <mergeCell ref="CWW8:CWX8"/>
    <mergeCell ref="CWY8:CWZ8"/>
    <mergeCell ref="CXA8:CXB8"/>
    <mergeCell ref="CXC8:CXD8"/>
    <mergeCell ref="DBU8:DBV8"/>
    <mergeCell ref="DBW8:DBX8"/>
    <mergeCell ref="DBY8:DBZ8"/>
    <mergeCell ref="DCA8:DCB8"/>
    <mergeCell ref="DCC8:DCD8"/>
    <mergeCell ref="DCE8:DCF8"/>
    <mergeCell ref="DBI8:DBJ8"/>
    <mergeCell ref="DBK8:DBL8"/>
    <mergeCell ref="DBM8:DBN8"/>
    <mergeCell ref="DBO8:DBP8"/>
    <mergeCell ref="DBQ8:DBR8"/>
    <mergeCell ref="DBS8:DBT8"/>
    <mergeCell ref="DAW8:DAX8"/>
    <mergeCell ref="DAY8:DAZ8"/>
    <mergeCell ref="DBA8:DBB8"/>
    <mergeCell ref="DBC8:DBD8"/>
    <mergeCell ref="DBE8:DBF8"/>
    <mergeCell ref="DBG8:DBH8"/>
    <mergeCell ref="DAK8:DAL8"/>
    <mergeCell ref="DAM8:DAN8"/>
    <mergeCell ref="DAO8:DAP8"/>
    <mergeCell ref="DAQ8:DAR8"/>
    <mergeCell ref="DAS8:DAT8"/>
    <mergeCell ref="DAU8:DAV8"/>
    <mergeCell ref="CZY8:CZZ8"/>
    <mergeCell ref="DAA8:DAB8"/>
    <mergeCell ref="DAC8:DAD8"/>
    <mergeCell ref="DAE8:DAF8"/>
    <mergeCell ref="DAG8:DAH8"/>
    <mergeCell ref="DAI8:DAJ8"/>
    <mergeCell ref="CZM8:CZN8"/>
    <mergeCell ref="CZO8:CZP8"/>
    <mergeCell ref="CZQ8:CZR8"/>
    <mergeCell ref="CZS8:CZT8"/>
    <mergeCell ref="CZU8:CZV8"/>
    <mergeCell ref="CZW8:CZX8"/>
    <mergeCell ref="DEO8:DEP8"/>
    <mergeCell ref="DEQ8:DER8"/>
    <mergeCell ref="DES8:DET8"/>
    <mergeCell ref="DEU8:DEV8"/>
    <mergeCell ref="DEW8:DEX8"/>
    <mergeCell ref="DEY8:DEZ8"/>
    <mergeCell ref="DEC8:DED8"/>
    <mergeCell ref="DEE8:DEF8"/>
    <mergeCell ref="DEG8:DEH8"/>
    <mergeCell ref="DEI8:DEJ8"/>
    <mergeCell ref="DEK8:DEL8"/>
    <mergeCell ref="DEM8:DEN8"/>
    <mergeCell ref="DDQ8:DDR8"/>
    <mergeCell ref="DDS8:DDT8"/>
    <mergeCell ref="DDU8:DDV8"/>
    <mergeCell ref="DDW8:DDX8"/>
    <mergeCell ref="DDY8:DDZ8"/>
    <mergeCell ref="DEA8:DEB8"/>
    <mergeCell ref="DDE8:DDF8"/>
    <mergeCell ref="DDG8:DDH8"/>
    <mergeCell ref="DDI8:DDJ8"/>
    <mergeCell ref="DDK8:DDL8"/>
    <mergeCell ref="DDM8:DDN8"/>
    <mergeCell ref="DDO8:DDP8"/>
    <mergeCell ref="DCS8:DCT8"/>
    <mergeCell ref="DCU8:DCV8"/>
    <mergeCell ref="DCW8:DCX8"/>
    <mergeCell ref="DCY8:DCZ8"/>
    <mergeCell ref="DDA8:DDB8"/>
    <mergeCell ref="DDC8:DDD8"/>
    <mergeCell ref="DCG8:DCH8"/>
    <mergeCell ref="DCI8:DCJ8"/>
    <mergeCell ref="DCK8:DCL8"/>
    <mergeCell ref="DCM8:DCN8"/>
    <mergeCell ref="DCO8:DCP8"/>
    <mergeCell ref="DCQ8:DCR8"/>
    <mergeCell ref="DHI8:DHJ8"/>
    <mergeCell ref="DHK8:DHL8"/>
    <mergeCell ref="DHM8:DHN8"/>
    <mergeCell ref="DHO8:DHP8"/>
    <mergeCell ref="DHQ8:DHR8"/>
    <mergeCell ref="DHS8:DHT8"/>
    <mergeCell ref="DGW8:DGX8"/>
    <mergeCell ref="DGY8:DGZ8"/>
    <mergeCell ref="DHA8:DHB8"/>
    <mergeCell ref="DHC8:DHD8"/>
    <mergeCell ref="DHE8:DHF8"/>
    <mergeCell ref="DHG8:DHH8"/>
    <mergeCell ref="DGK8:DGL8"/>
    <mergeCell ref="DGM8:DGN8"/>
    <mergeCell ref="DGO8:DGP8"/>
    <mergeCell ref="DGQ8:DGR8"/>
    <mergeCell ref="DGS8:DGT8"/>
    <mergeCell ref="DGU8:DGV8"/>
    <mergeCell ref="DFY8:DFZ8"/>
    <mergeCell ref="DGA8:DGB8"/>
    <mergeCell ref="DGC8:DGD8"/>
    <mergeCell ref="DGE8:DGF8"/>
    <mergeCell ref="DGG8:DGH8"/>
    <mergeCell ref="DGI8:DGJ8"/>
    <mergeCell ref="DFM8:DFN8"/>
    <mergeCell ref="DFO8:DFP8"/>
    <mergeCell ref="DFQ8:DFR8"/>
    <mergeCell ref="DFS8:DFT8"/>
    <mergeCell ref="DFU8:DFV8"/>
    <mergeCell ref="DFW8:DFX8"/>
    <mergeCell ref="DFA8:DFB8"/>
    <mergeCell ref="DFC8:DFD8"/>
    <mergeCell ref="DFE8:DFF8"/>
    <mergeCell ref="DFG8:DFH8"/>
    <mergeCell ref="DFI8:DFJ8"/>
    <mergeCell ref="DFK8:DFL8"/>
    <mergeCell ref="DKC8:DKD8"/>
    <mergeCell ref="DKE8:DKF8"/>
    <mergeCell ref="DKG8:DKH8"/>
    <mergeCell ref="DKI8:DKJ8"/>
    <mergeCell ref="DKK8:DKL8"/>
    <mergeCell ref="DKM8:DKN8"/>
    <mergeCell ref="DJQ8:DJR8"/>
    <mergeCell ref="DJS8:DJT8"/>
    <mergeCell ref="DJU8:DJV8"/>
    <mergeCell ref="DJW8:DJX8"/>
    <mergeCell ref="DJY8:DJZ8"/>
    <mergeCell ref="DKA8:DKB8"/>
    <mergeCell ref="DJE8:DJF8"/>
    <mergeCell ref="DJG8:DJH8"/>
    <mergeCell ref="DJI8:DJJ8"/>
    <mergeCell ref="DJK8:DJL8"/>
    <mergeCell ref="DJM8:DJN8"/>
    <mergeCell ref="DJO8:DJP8"/>
    <mergeCell ref="DIS8:DIT8"/>
    <mergeCell ref="DIU8:DIV8"/>
    <mergeCell ref="DIW8:DIX8"/>
    <mergeCell ref="DIY8:DIZ8"/>
    <mergeCell ref="DJA8:DJB8"/>
    <mergeCell ref="DJC8:DJD8"/>
    <mergeCell ref="DIG8:DIH8"/>
    <mergeCell ref="DII8:DIJ8"/>
    <mergeCell ref="DIK8:DIL8"/>
    <mergeCell ref="DIM8:DIN8"/>
    <mergeCell ref="DIO8:DIP8"/>
    <mergeCell ref="DIQ8:DIR8"/>
    <mergeCell ref="DHU8:DHV8"/>
    <mergeCell ref="DHW8:DHX8"/>
    <mergeCell ref="DHY8:DHZ8"/>
    <mergeCell ref="DIA8:DIB8"/>
    <mergeCell ref="DIC8:DID8"/>
    <mergeCell ref="DIE8:DIF8"/>
    <mergeCell ref="DMW8:DMX8"/>
    <mergeCell ref="DMY8:DMZ8"/>
    <mergeCell ref="DNA8:DNB8"/>
    <mergeCell ref="DNC8:DND8"/>
    <mergeCell ref="DNE8:DNF8"/>
    <mergeCell ref="DNG8:DNH8"/>
    <mergeCell ref="DMK8:DML8"/>
    <mergeCell ref="DMM8:DMN8"/>
    <mergeCell ref="DMO8:DMP8"/>
    <mergeCell ref="DMQ8:DMR8"/>
    <mergeCell ref="DMS8:DMT8"/>
    <mergeCell ref="DMU8:DMV8"/>
    <mergeCell ref="DLY8:DLZ8"/>
    <mergeCell ref="DMA8:DMB8"/>
    <mergeCell ref="DMC8:DMD8"/>
    <mergeCell ref="DME8:DMF8"/>
    <mergeCell ref="DMG8:DMH8"/>
    <mergeCell ref="DMI8:DMJ8"/>
    <mergeCell ref="DLM8:DLN8"/>
    <mergeCell ref="DLO8:DLP8"/>
    <mergeCell ref="DLQ8:DLR8"/>
    <mergeCell ref="DLS8:DLT8"/>
    <mergeCell ref="DLU8:DLV8"/>
    <mergeCell ref="DLW8:DLX8"/>
    <mergeCell ref="DLA8:DLB8"/>
    <mergeCell ref="DLC8:DLD8"/>
    <mergeCell ref="DLE8:DLF8"/>
    <mergeCell ref="DLG8:DLH8"/>
    <mergeCell ref="DLI8:DLJ8"/>
    <mergeCell ref="DLK8:DLL8"/>
    <mergeCell ref="DKO8:DKP8"/>
    <mergeCell ref="DKQ8:DKR8"/>
    <mergeCell ref="DKS8:DKT8"/>
    <mergeCell ref="DKU8:DKV8"/>
    <mergeCell ref="DKW8:DKX8"/>
    <mergeCell ref="DKY8:DKZ8"/>
    <mergeCell ref="DPQ8:DPR8"/>
    <mergeCell ref="DPS8:DPT8"/>
    <mergeCell ref="DPU8:DPV8"/>
    <mergeCell ref="DPW8:DPX8"/>
    <mergeCell ref="DPY8:DPZ8"/>
    <mergeCell ref="DQA8:DQB8"/>
    <mergeCell ref="DPE8:DPF8"/>
    <mergeCell ref="DPG8:DPH8"/>
    <mergeCell ref="DPI8:DPJ8"/>
    <mergeCell ref="DPK8:DPL8"/>
    <mergeCell ref="DPM8:DPN8"/>
    <mergeCell ref="DPO8:DPP8"/>
    <mergeCell ref="DOS8:DOT8"/>
    <mergeCell ref="DOU8:DOV8"/>
    <mergeCell ref="DOW8:DOX8"/>
    <mergeCell ref="DOY8:DOZ8"/>
    <mergeCell ref="DPA8:DPB8"/>
    <mergeCell ref="DPC8:DPD8"/>
    <mergeCell ref="DOG8:DOH8"/>
    <mergeCell ref="DOI8:DOJ8"/>
    <mergeCell ref="DOK8:DOL8"/>
    <mergeCell ref="DOM8:DON8"/>
    <mergeCell ref="DOO8:DOP8"/>
    <mergeCell ref="DOQ8:DOR8"/>
    <mergeCell ref="DNU8:DNV8"/>
    <mergeCell ref="DNW8:DNX8"/>
    <mergeCell ref="DNY8:DNZ8"/>
    <mergeCell ref="DOA8:DOB8"/>
    <mergeCell ref="DOC8:DOD8"/>
    <mergeCell ref="DOE8:DOF8"/>
    <mergeCell ref="DNI8:DNJ8"/>
    <mergeCell ref="DNK8:DNL8"/>
    <mergeCell ref="DNM8:DNN8"/>
    <mergeCell ref="DNO8:DNP8"/>
    <mergeCell ref="DNQ8:DNR8"/>
    <mergeCell ref="DNS8:DNT8"/>
    <mergeCell ref="DSK8:DSL8"/>
    <mergeCell ref="DSM8:DSN8"/>
    <mergeCell ref="DSO8:DSP8"/>
    <mergeCell ref="DSQ8:DSR8"/>
    <mergeCell ref="DSS8:DST8"/>
    <mergeCell ref="DSU8:DSV8"/>
    <mergeCell ref="DRY8:DRZ8"/>
    <mergeCell ref="DSA8:DSB8"/>
    <mergeCell ref="DSC8:DSD8"/>
    <mergeCell ref="DSE8:DSF8"/>
    <mergeCell ref="DSG8:DSH8"/>
    <mergeCell ref="DSI8:DSJ8"/>
    <mergeCell ref="DRM8:DRN8"/>
    <mergeCell ref="DRO8:DRP8"/>
    <mergeCell ref="DRQ8:DRR8"/>
    <mergeCell ref="DRS8:DRT8"/>
    <mergeCell ref="DRU8:DRV8"/>
    <mergeCell ref="DRW8:DRX8"/>
    <mergeCell ref="DRA8:DRB8"/>
    <mergeCell ref="DRC8:DRD8"/>
    <mergeCell ref="DRE8:DRF8"/>
    <mergeCell ref="DRG8:DRH8"/>
    <mergeCell ref="DRI8:DRJ8"/>
    <mergeCell ref="DRK8:DRL8"/>
    <mergeCell ref="DQO8:DQP8"/>
    <mergeCell ref="DQQ8:DQR8"/>
    <mergeCell ref="DQS8:DQT8"/>
    <mergeCell ref="DQU8:DQV8"/>
    <mergeCell ref="DQW8:DQX8"/>
    <mergeCell ref="DQY8:DQZ8"/>
    <mergeCell ref="DQC8:DQD8"/>
    <mergeCell ref="DQE8:DQF8"/>
    <mergeCell ref="DQG8:DQH8"/>
    <mergeCell ref="DQI8:DQJ8"/>
    <mergeCell ref="DQK8:DQL8"/>
    <mergeCell ref="DQM8:DQN8"/>
    <mergeCell ref="DVE8:DVF8"/>
    <mergeCell ref="DVG8:DVH8"/>
    <mergeCell ref="DVI8:DVJ8"/>
    <mergeCell ref="DVK8:DVL8"/>
    <mergeCell ref="DVM8:DVN8"/>
    <mergeCell ref="DVO8:DVP8"/>
    <mergeCell ref="DUS8:DUT8"/>
    <mergeCell ref="DUU8:DUV8"/>
    <mergeCell ref="DUW8:DUX8"/>
    <mergeCell ref="DUY8:DUZ8"/>
    <mergeCell ref="DVA8:DVB8"/>
    <mergeCell ref="DVC8:DVD8"/>
    <mergeCell ref="DUG8:DUH8"/>
    <mergeCell ref="DUI8:DUJ8"/>
    <mergeCell ref="DUK8:DUL8"/>
    <mergeCell ref="DUM8:DUN8"/>
    <mergeCell ref="DUO8:DUP8"/>
    <mergeCell ref="DUQ8:DUR8"/>
    <mergeCell ref="DTU8:DTV8"/>
    <mergeCell ref="DTW8:DTX8"/>
    <mergeCell ref="DTY8:DTZ8"/>
    <mergeCell ref="DUA8:DUB8"/>
    <mergeCell ref="DUC8:DUD8"/>
    <mergeCell ref="DUE8:DUF8"/>
    <mergeCell ref="DTI8:DTJ8"/>
    <mergeCell ref="DTK8:DTL8"/>
    <mergeCell ref="DTM8:DTN8"/>
    <mergeCell ref="DTO8:DTP8"/>
    <mergeCell ref="DTQ8:DTR8"/>
    <mergeCell ref="DTS8:DTT8"/>
    <mergeCell ref="DSW8:DSX8"/>
    <mergeCell ref="DSY8:DSZ8"/>
    <mergeCell ref="DTA8:DTB8"/>
    <mergeCell ref="DTC8:DTD8"/>
    <mergeCell ref="DTE8:DTF8"/>
    <mergeCell ref="DTG8:DTH8"/>
    <mergeCell ref="DXY8:DXZ8"/>
    <mergeCell ref="DYA8:DYB8"/>
    <mergeCell ref="DYC8:DYD8"/>
    <mergeCell ref="DYE8:DYF8"/>
    <mergeCell ref="DYG8:DYH8"/>
    <mergeCell ref="DYI8:DYJ8"/>
    <mergeCell ref="DXM8:DXN8"/>
    <mergeCell ref="DXO8:DXP8"/>
    <mergeCell ref="DXQ8:DXR8"/>
    <mergeCell ref="DXS8:DXT8"/>
    <mergeCell ref="DXU8:DXV8"/>
    <mergeCell ref="DXW8:DXX8"/>
    <mergeCell ref="DXA8:DXB8"/>
    <mergeCell ref="DXC8:DXD8"/>
    <mergeCell ref="DXE8:DXF8"/>
    <mergeCell ref="DXG8:DXH8"/>
    <mergeCell ref="DXI8:DXJ8"/>
    <mergeCell ref="DXK8:DXL8"/>
    <mergeCell ref="DWO8:DWP8"/>
    <mergeCell ref="DWQ8:DWR8"/>
    <mergeCell ref="DWS8:DWT8"/>
    <mergeCell ref="DWU8:DWV8"/>
    <mergeCell ref="DWW8:DWX8"/>
    <mergeCell ref="DWY8:DWZ8"/>
    <mergeCell ref="DWC8:DWD8"/>
    <mergeCell ref="DWE8:DWF8"/>
    <mergeCell ref="DWG8:DWH8"/>
    <mergeCell ref="DWI8:DWJ8"/>
    <mergeCell ref="DWK8:DWL8"/>
    <mergeCell ref="DWM8:DWN8"/>
    <mergeCell ref="DVQ8:DVR8"/>
    <mergeCell ref="DVS8:DVT8"/>
    <mergeCell ref="DVU8:DVV8"/>
    <mergeCell ref="DVW8:DVX8"/>
    <mergeCell ref="DVY8:DVZ8"/>
    <mergeCell ref="DWA8:DWB8"/>
    <mergeCell ref="EAS8:EAT8"/>
    <mergeCell ref="EAU8:EAV8"/>
    <mergeCell ref="EAW8:EAX8"/>
    <mergeCell ref="EAY8:EAZ8"/>
    <mergeCell ref="EBA8:EBB8"/>
    <mergeCell ref="EBC8:EBD8"/>
    <mergeCell ref="EAG8:EAH8"/>
    <mergeCell ref="EAI8:EAJ8"/>
    <mergeCell ref="EAK8:EAL8"/>
    <mergeCell ref="EAM8:EAN8"/>
    <mergeCell ref="EAO8:EAP8"/>
    <mergeCell ref="EAQ8:EAR8"/>
    <mergeCell ref="DZU8:DZV8"/>
    <mergeCell ref="DZW8:DZX8"/>
    <mergeCell ref="DZY8:DZZ8"/>
    <mergeCell ref="EAA8:EAB8"/>
    <mergeCell ref="EAC8:EAD8"/>
    <mergeCell ref="EAE8:EAF8"/>
    <mergeCell ref="DZI8:DZJ8"/>
    <mergeCell ref="DZK8:DZL8"/>
    <mergeCell ref="DZM8:DZN8"/>
    <mergeCell ref="DZO8:DZP8"/>
    <mergeCell ref="DZQ8:DZR8"/>
    <mergeCell ref="DZS8:DZT8"/>
    <mergeCell ref="DYW8:DYX8"/>
    <mergeCell ref="DYY8:DYZ8"/>
    <mergeCell ref="DZA8:DZB8"/>
    <mergeCell ref="DZC8:DZD8"/>
    <mergeCell ref="DZE8:DZF8"/>
    <mergeCell ref="DZG8:DZH8"/>
    <mergeCell ref="DYK8:DYL8"/>
    <mergeCell ref="DYM8:DYN8"/>
    <mergeCell ref="DYO8:DYP8"/>
    <mergeCell ref="DYQ8:DYR8"/>
    <mergeCell ref="DYS8:DYT8"/>
    <mergeCell ref="DYU8:DYV8"/>
    <mergeCell ref="EDM8:EDN8"/>
    <mergeCell ref="EDO8:EDP8"/>
    <mergeCell ref="EDQ8:EDR8"/>
    <mergeCell ref="EDS8:EDT8"/>
    <mergeCell ref="EDU8:EDV8"/>
    <mergeCell ref="EDW8:EDX8"/>
    <mergeCell ref="EDA8:EDB8"/>
    <mergeCell ref="EDC8:EDD8"/>
    <mergeCell ref="EDE8:EDF8"/>
    <mergeCell ref="EDG8:EDH8"/>
    <mergeCell ref="EDI8:EDJ8"/>
    <mergeCell ref="EDK8:EDL8"/>
    <mergeCell ref="ECO8:ECP8"/>
    <mergeCell ref="ECQ8:ECR8"/>
    <mergeCell ref="ECS8:ECT8"/>
    <mergeCell ref="ECU8:ECV8"/>
    <mergeCell ref="ECW8:ECX8"/>
    <mergeCell ref="ECY8:ECZ8"/>
    <mergeCell ref="ECC8:ECD8"/>
    <mergeCell ref="ECE8:ECF8"/>
    <mergeCell ref="ECG8:ECH8"/>
    <mergeCell ref="ECI8:ECJ8"/>
    <mergeCell ref="ECK8:ECL8"/>
    <mergeCell ref="ECM8:ECN8"/>
    <mergeCell ref="EBQ8:EBR8"/>
    <mergeCell ref="EBS8:EBT8"/>
    <mergeCell ref="EBU8:EBV8"/>
    <mergeCell ref="EBW8:EBX8"/>
    <mergeCell ref="EBY8:EBZ8"/>
    <mergeCell ref="ECA8:ECB8"/>
    <mergeCell ref="EBE8:EBF8"/>
    <mergeCell ref="EBG8:EBH8"/>
    <mergeCell ref="EBI8:EBJ8"/>
    <mergeCell ref="EBK8:EBL8"/>
    <mergeCell ref="EBM8:EBN8"/>
    <mergeCell ref="EBO8:EBP8"/>
    <mergeCell ref="EGG8:EGH8"/>
    <mergeCell ref="EGI8:EGJ8"/>
    <mergeCell ref="EGK8:EGL8"/>
    <mergeCell ref="EGM8:EGN8"/>
    <mergeCell ref="EGO8:EGP8"/>
    <mergeCell ref="EGQ8:EGR8"/>
    <mergeCell ref="EFU8:EFV8"/>
    <mergeCell ref="EFW8:EFX8"/>
    <mergeCell ref="EFY8:EFZ8"/>
    <mergeCell ref="EGA8:EGB8"/>
    <mergeCell ref="EGC8:EGD8"/>
    <mergeCell ref="EGE8:EGF8"/>
    <mergeCell ref="EFI8:EFJ8"/>
    <mergeCell ref="EFK8:EFL8"/>
    <mergeCell ref="EFM8:EFN8"/>
    <mergeCell ref="EFO8:EFP8"/>
    <mergeCell ref="EFQ8:EFR8"/>
    <mergeCell ref="EFS8:EFT8"/>
    <mergeCell ref="EEW8:EEX8"/>
    <mergeCell ref="EEY8:EEZ8"/>
    <mergeCell ref="EFA8:EFB8"/>
    <mergeCell ref="EFC8:EFD8"/>
    <mergeCell ref="EFE8:EFF8"/>
    <mergeCell ref="EFG8:EFH8"/>
    <mergeCell ref="EEK8:EEL8"/>
    <mergeCell ref="EEM8:EEN8"/>
    <mergeCell ref="EEO8:EEP8"/>
    <mergeCell ref="EEQ8:EER8"/>
    <mergeCell ref="EES8:EET8"/>
    <mergeCell ref="EEU8:EEV8"/>
    <mergeCell ref="EDY8:EDZ8"/>
    <mergeCell ref="EEA8:EEB8"/>
    <mergeCell ref="EEC8:EED8"/>
    <mergeCell ref="EEE8:EEF8"/>
    <mergeCell ref="EEG8:EEH8"/>
    <mergeCell ref="EEI8:EEJ8"/>
    <mergeCell ref="EJA8:EJB8"/>
    <mergeCell ref="EJC8:EJD8"/>
    <mergeCell ref="EJE8:EJF8"/>
    <mergeCell ref="EJG8:EJH8"/>
    <mergeCell ref="EJI8:EJJ8"/>
    <mergeCell ref="EJK8:EJL8"/>
    <mergeCell ref="EIO8:EIP8"/>
    <mergeCell ref="EIQ8:EIR8"/>
    <mergeCell ref="EIS8:EIT8"/>
    <mergeCell ref="EIU8:EIV8"/>
    <mergeCell ref="EIW8:EIX8"/>
    <mergeCell ref="EIY8:EIZ8"/>
    <mergeCell ref="EIC8:EID8"/>
    <mergeCell ref="EIE8:EIF8"/>
    <mergeCell ref="EIG8:EIH8"/>
    <mergeCell ref="EII8:EIJ8"/>
    <mergeCell ref="EIK8:EIL8"/>
    <mergeCell ref="EIM8:EIN8"/>
    <mergeCell ref="EHQ8:EHR8"/>
    <mergeCell ref="EHS8:EHT8"/>
    <mergeCell ref="EHU8:EHV8"/>
    <mergeCell ref="EHW8:EHX8"/>
    <mergeCell ref="EHY8:EHZ8"/>
    <mergeCell ref="EIA8:EIB8"/>
    <mergeCell ref="EHE8:EHF8"/>
    <mergeCell ref="EHG8:EHH8"/>
    <mergeCell ref="EHI8:EHJ8"/>
    <mergeCell ref="EHK8:EHL8"/>
    <mergeCell ref="EHM8:EHN8"/>
    <mergeCell ref="EHO8:EHP8"/>
    <mergeCell ref="EGS8:EGT8"/>
    <mergeCell ref="EGU8:EGV8"/>
    <mergeCell ref="EGW8:EGX8"/>
    <mergeCell ref="EGY8:EGZ8"/>
    <mergeCell ref="EHA8:EHB8"/>
    <mergeCell ref="EHC8:EHD8"/>
    <mergeCell ref="ELU8:ELV8"/>
    <mergeCell ref="ELW8:ELX8"/>
    <mergeCell ref="ELY8:ELZ8"/>
    <mergeCell ref="EMA8:EMB8"/>
    <mergeCell ref="EMC8:EMD8"/>
    <mergeCell ref="EME8:EMF8"/>
    <mergeCell ref="ELI8:ELJ8"/>
    <mergeCell ref="ELK8:ELL8"/>
    <mergeCell ref="ELM8:ELN8"/>
    <mergeCell ref="ELO8:ELP8"/>
    <mergeCell ref="ELQ8:ELR8"/>
    <mergeCell ref="ELS8:ELT8"/>
    <mergeCell ref="EKW8:EKX8"/>
    <mergeCell ref="EKY8:EKZ8"/>
    <mergeCell ref="ELA8:ELB8"/>
    <mergeCell ref="ELC8:ELD8"/>
    <mergeCell ref="ELE8:ELF8"/>
    <mergeCell ref="ELG8:ELH8"/>
    <mergeCell ref="EKK8:EKL8"/>
    <mergeCell ref="EKM8:EKN8"/>
    <mergeCell ref="EKO8:EKP8"/>
    <mergeCell ref="EKQ8:EKR8"/>
    <mergeCell ref="EKS8:EKT8"/>
    <mergeCell ref="EKU8:EKV8"/>
    <mergeCell ref="EJY8:EJZ8"/>
    <mergeCell ref="EKA8:EKB8"/>
    <mergeCell ref="EKC8:EKD8"/>
    <mergeCell ref="EKE8:EKF8"/>
    <mergeCell ref="EKG8:EKH8"/>
    <mergeCell ref="EKI8:EKJ8"/>
    <mergeCell ref="EJM8:EJN8"/>
    <mergeCell ref="EJO8:EJP8"/>
    <mergeCell ref="EJQ8:EJR8"/>
    <mergeCell ref="EJS8:EJT8"/>
    <mergeCell ref="EJU8:EJV8"/>
    <mergeCell ref="EJW8:EJX8"/>
    <mergeCell ref="EOO8:EOP8"/>
    <mergeCell ref="EOQ8:EOR8"/>
    <mergeCell ref="EOS8:EOT8"/>
    <mergeCell ref="EOU8:EOV8"/>
    <mergeCell ref="EOW8:EOX8"/>
    <mergeCell ref="EOY8:EOZ8"/>
    <mergeCell ref="EOC8:EOD8"/>
    <mergeCell ref="EOE8:EOF8"/>
    <mergeCell ref="EOG8:EOH8"/>
    <mergeCell ref="EOI8:EOJ8"/>
    <mergeCell ref="EOK8:EOL8"/>
    <mergeCell ref="EOM8:EON8"/>
    <mergeCell ref="ENQ8:ENR8"/>
    <mergeCell ref="ENS8:ENT8"/>
    <mergeCell ref="ENU8:ENV8"/>
    <mergeCell ref="ENW8:ENX8"/>
    <mergeCell ref="ENY8:ENZ8"/>
    <mergeCell ref="EOA8:EOB8"/>
    <mergeCell ref="ENE8:ENF8"/>
    <mergeCell ref="ENG8:ENH8"/>
    <mergeCell ref="ENI8:ENJ8"/>
    <mergeCell ref="ENK8:ENL8"/>
    <mergeCell ref="ENM8:ENN8"/>
    <mergeCell ref="ENO8:ENP8"/>
    <mergeCell ref="EMS8:EMT8"/>
    <mergeCell ref="EMU8:EMV8"/>
    <mergeCell ref="EMW8:EMX8"/>
    <mergeCell ref="EMY8:EMZ8"/>
    <mergeCell ref="ENA8:ENB8"/>
    <mergeCell ref="ENC8:END8"/>
    <mergeCell ref="EMG8:EMH8"/>
    <mergeCell ref="EMI8:EMJ8"/>
    <mergeCell ref="EMK8:EML8"/>
    <mergeCell ref="EMM8:EMN8"/>
    <mergeCell ref="EMO8:EMP8"/>
    <mergeCell ref="EMQ8:EMR8"/>
    <mergeCell ref="ERI8:ERJ8"/>
    <mergeCell ref="ERK8:ERL8"/>
    <mergeCell ref="ERM8:ERN8"/>
    <mergeCell ref="ERO8:ERP8"/>
    <mergeCell ref="ERQ8:ERR8"/>
    <mergeCell ref="ERS8:ERT8"/>
    <mergeCell ref="EQW8:EQX8"/>
    <mergeCell ref="EQY8:EQZ8"/>
    <mergeCell ref="ERA8:ERB8"/>
    <mergeCell ref="ERC8:ERD8"/>
    <mergeCell ref="ERE8:ERF8"/>
    <mergeCell ref="ERG8:ERH8"/>
    <mergeCell ref="EQK8:EQL8"/>
    <mergeCell ref="EQM8:EQN8"/>
    <mergeCell ref="EQO8:EQP8"/>
    <mergeCell ref="EQQ8:EQR8"/>
    <mergeCell ref="EQS8:EQT8"/>
    <mergeCell ref="EQU8:EQV8"/>
    <mergeCell ref="EPY8:EPZ8"/>
    <mergeCell ref="EQA8:EQB8"/>
    <mergeCell ref="EQC8:EQD8"/>
    <mergeCell ref="EQE8:EQF8"/>
    <mergeCell ref="EQG8:EQH8"/>
    <mergeCell ref="EQI8:EQJ8"/>
    <mergeCell ref="EPM8:EPN8"/>
    <mergeCell ref="EPO8:EPP8"/>
    <mergeCell ref="EPQ8:EPR8"/>
    <mergeCell ref="EPS8:EPT8"/>
    <mergeCell ref="EPU8:EPV8"/>
    <mergeCell ref="EPW8:EPX8"/>
    <mergeCell ref="EPA8:EPB8"/>
    <mergeCell ref="EPC8:EPD8"/>
    <mergeCell ref="EPE8:EPF8"/>
    <mergeCell ref="EPG8:EPH8"/>
    <mergeCell ref="EPI8:EPJ8"/>
    <mergeCell ref="EPK8:EPL8"/>
    <mergeCell ref="EUC8:EUD8"/>
    <mergeCell ref="EUE8:EUF8"/>
    <mergeCell ref="EUG8:EUH8"/>
    <mergeCell ref="EUI8:EUJ8"/>
    <mergeCell ref="EUK8:EUL8"/>
    <mergeCell ref="EUM8:EUN8"/>
    <mergeCell ref="ETQ8:ETR8"/>
    <mergeCell ref="ETS8:ETT8"/>
    <mergeCell ref="ETU8:ETV8"/>
    <mergeCell ref="ETW8:ETX8"/>
    <mergeCell ref="ETY8:ETZ8"/>
    <mergeCell ref="EUA8:EUB8"/>
    <mergeCell ref="ETE8:ETF8"/>
    <mergeCell ref="ETG8:ETH8"/>
    <mergeCell ref="ETI8:ETJ8"/>
    <mergeCell ref="ETK8:ETL8"/>
    <mergeCell ref="ETM8:ETN8"/>
    <mergeCell ref="ETO8:ETP8"/>
    <mergeCell ref="ESS8:EST8"/>
    <mergeCell ref="ESU8:ESV8"/>
    <mergeCell ref="ESW8:ESX8"/>
    <mergeCell ref="ESY8:ESZ8"/>
    <mergeCell ref="ETA8:ETB8"/>
    <mergeCell ref="ETC8:ETD8"/>
    <mergeCell ref="ESG8:ESH8"/>
    <mergeCell ref="ESI8:ESJ8"/>
    <mergeCell ref="ESK8:ESL8"/>
    <mergeCell ref="ESM8:ESN8"/>
    <mergeCell ref="ESO8:ESP8"/>
    <mergeCell ref="ESQ8:ESR8"/>
    <mergeCell ref="ERU8:ERV8"/>
    <mergeCell ref="ERW8:ERX8"/>
    <mergeCell ref="ERY8:ERZ8"/>
    <mergeCell ref="ESA8:ESB8"/>
    <mergeCell ref="ESC8:ESD8"/>
    <mergeCell ref="ESE8:ESF8"/>
    <mergeCell ref="EWW8:EWX8"/>
    <mergeCell ref="EWY8:EWZ8"/>
    <mergeCell ref="EXA8:EXB8"/>
    <mergeCell ref="EXC8:EXD8"/>
    <mergeCell ref="EXE8:EXF8"/>
    <mergeCell ref="EXG8:EXH8"/>
    <mergeCell ref="EWK8:EWL8"/>
    <mergeCell ref="EWM8:EWN8"/>
    <mergeCell ref="EWO8:EWP8"/>
    <mergeCell ref="EWQ8:EWR8"/>
    <mergeCell ref="EWS8:EWT8"/>
    <mergeCell ref="EWU8:EWV8"/>
    <mergeCell ref="EVY8:EVZ8"/>
    <mergeCell ref="EWA8:EWB8"/>
    <mergeCell ref="EWC8:EWD8"/>
    <mergeCell ref="EWE8:EWF8"/>
    <mergeCell ref="EWG8:EWH8"/>
    <mergeCell ref="EWI8:EWJ8"/>
    <mergeCell ref="EVM8:EVN8"/>
    <mergeCell ref="EVO8:EVP8"/>
    <mergeCell ref="EVQ8:EVR8"/>
    <mergeCell ref="EVS8:EVT8"/>
    <mergeCell ref="EVU8:EVV8"/>
    <mergeCell ref="EVW8:EVX8"/>
    <mergeCell ref="EVA8:EVB8"/>
    <mergeCell ref="EVC8:EVD8"/>
    <mergeCell ref="EVE8:EVF8"/>
    <mergeCell ref="EVG8:EVH8"/>
    <mergeCell ref="EVI8:EVJ8"/>
    <mergeCell ref="EVK8:EVL8"/>
    <mergeCell ref="EUO8:EUP8"/>
    <mergeCell ref="EUQ8:EUR8"/>
    <mergeCell ref="EUS8:EUT8"/>
    <mergeCell ref="EUU8:EUV8"/>
    <mergeCell ref="EUW8:EUX8"/>
    <mergeCell ref="EUY8:EUZ8"/>
    <mergeCell ref="EZQ8:EZR8"/>
    <mergeCell ref="EZS8:EZT8"/>
    <mergeCell ref="EZU8:EZV8"/>
    <mergeCell ref="EZW8:EZX8"/>
    <mergeCell ref="EZY8:EZZ8"/>
    <mergeCell ref="FAA8:FAB8"/>
    <mergeCell ref="EZE8:EZF8"/>
    <mergeCell ref="EZG8:EZH8"/>
    <mergeCell ref="EZI8:EZJ8"/>
    <mergeCell ref="EZK8:EZL8"/>
    <mergeCell ref="EZM8:EZN8"/>
    <mergeCell ref="EZO8:EZP8"/>
    <mergeCell ref="EYS8:EYT8"/>
    <mergeCell ref="EYU8:EYV8"/>
    <mergeCell ref="EYW8:EYX8"/>
    <mergeCell ref="EYY8:EYZ8"/>
    <mergeCell ref="EZA8:EZB8"/>
    <mergeCell ref="EZC8:EZD8"/>
    <mergeCell ref="EYG8:EYH8"/>
    <mergeCell ref="EYI8:EYJ8"/>
    <mergeCell ref="EYK8:EYL8"/>
    <mergeCell ref="EYM8:EYN8"/>
    <mergeCell ref="EYO8:EYP8"/>
    <mergeCell ref="EYQ8:EYR8"/>
    <mergeCell ref="EXU8:EXV8"/>
    <mergeCell ref="EXW8:EXX8"/>
    <mergeCell ref="EXY8:EXZ8"/>
    <mergeCell ref="EYA8:EYB8"/>
    <mergeCell ref="EYC8:EYD8"/>
    <mergeCell ref="EYE8:EYF8"/>
    <mergeCell ref="EXI8:EXJ8"/>
    <mergeCell ref="EXK8:EXL8"/>
    <mergeCell ref="EXM8:EXN8"/>
    <mergeCell ref="EXO8:EXP8"/>
    <mergeCell ref="EXQ8:EXR8"/>
    <mergeCell ref="EXS8:EXT8"/>
    <mergeCell ref="FCK8:FCL8"/>
    <mergeCell ref="FCM8:FCN8"/>
    <mergeCell ref="FCO8:FCP8"/>
    <mergeCell ref="FCQ8:FCR8"/>
    <mergeCell ref="FCS8:FCT8"/>
    <mergeCell ref="FCU8:FCV8"/>
    <mergeCell ref="FBY8:FBZ8"/>
    <mergeCell ref="FCA8:FCB8"/>
    <mergeCell ref="FCC8:FCD8"/>
    <mergeCell ref="FCE8:FCF8"/>
    <mergeCell ref="FCG8:FCH8"/>
    <mergeCell ref="FCI8:FCJ8"/>
    <mergeCell ref="FBM8:FBN8"/>
    <mergeCell ref="FBO8:FBP8"/>
    <mergeCell ref="FBQ8:FBR8"/>
    <mergeCell ref="FBS8:FBT8"/>
    <mergeCell ref="FBU8:FBV8"/>
    <mergeCell ref="FBW8:FBX8"/>
    <mergeCell ref="FBA8:FBB8"/>
    <mergeCell ref="FBC8:FBD8"/>
    <mergeCell ref="FBE8:FBF8"/>
    <mergeCell ref="FBG8:FBH8"/>
    <mergeCell ref="FBI8:FBJ8"/>
    <mergeCell ref="FBK8:FBL8"/>
    <mergeCell ref="FAO8:FAP8"/>
    <mergeCell ref="FAQ8:FAR8"/>
    <mergeCell ref="FAS8:FAT8"/>
    <mergeCell ref="FAU8:FAV8"/>
    <mergeCell ref="FAW8:FAX8"/>
    <mergeCell ref="FAY8:FAZ8"/>
    <mergeCell ref="FAC8:FAD8"/>
    <mergeCell ref="FAE8:FAF8"/>
    <mergeCell ref="FAG8:FAH8"/>
    <mergeCell ref="FAI8:FAJ8"/>
    <mergeCell ref="FAK8:FAL8"/>
    <mergeCell ref="FAM8:FAN8"/>
    <mergeCell ref="FFE8:FFF8"/>
    <mergeCell ref="FFG8:FFH8"/>
    <mergeCell ref="FFI8:FFJ8"/>
    <mergeCell ref="FFK8:FFL8"/>
    <mergeCell ref="FFM8:FFN8"/>
    <mergeCell ref="FFO8:FFP8"/>
    <mergeCell ref="FES8:FET8"/>
    <mergeCell ref="FEU8:FEV8"/>
    <mergeCell ref="FEW8:FEX8"/>
    <mergeCell ref="FEY8:FEZ8"/>
    <mergeCell ref="FFA8:FFB8"/>
    <mergeCell ref="FFC8:FFD8"/>
    <mergeCell ref="FEG8:FEH8"/>
    <mergeCell ref="FEI8:FEJ8"/>
    <mergeCell ref="FEK8:FEL8"/>
    <mergeCell ref="FEM8:FEN8"/>
    <mergeCell ref="FEO8:FEP8"/>
    <mergeCell ref="FEQ8:FER8"/>
    <mergeCell ref="FDU8:FDV8"/>
    <mergeCell ref="FDW8:FDX8"/>
    <mergeCell ref="FDY8:FDZ8"/>
    <mergeCell ref="FEA8:FEB8"/>
    <mergeCell ref="FEC8:FED8"/>
    <mergeCell ref="FEE8:FEF8"/>
    <mergeCell ref="FDI8:FDJ8"/>
    <mergeCell ref="FDK8:FDL8"/>
    <mergeCell ref="FDM8:FDN8"/>
    <mergeCell ref="FDO8:FDP8"/>
    <mergeCell ref="FDQ8:FDR8"/>
    <mergeCell ref="FDS8:FDT8"/>
    <mergeCell ref="FCW8:FCX8"/>
    <mergeCell ref="FCY8:FCZ8"/>
    <mergeCell ref="FDA8:FDB8"/>
    <mergeCell ref="FDC8:FDD8"/>
    <mergeCell ref="FDE8:FDF8"/>
    <mergeCell ref="FDG8:FDH8"/>
    <mergeCell ref="FHY8:FHZ8"/>
    <mergeCell ref="FIA8:FIB8"/>
    <mergeCell ref="FIC8:FID8"/>
    <mergeCell ref="FIE8:FIF8"/>
    <mergeCell ref="FIG8:FIH8"/>
    <mergeCell ref="FII8:FIJ8"/>
    <mergeCell ref="FHM8:FHN8"/>
    <mergeCell ref="FHO8:FHP8"/>
    <mergeCell ref="FHQ8:FHR8"/>
    <mergeCell ref="FHS8:FHT8"/>
    <mergeCell ref="FHU8:FHV8"/>
    <mergeCell ref="FHW8:FHX8"/>
    <mergeCell ref="FHA8:FHB8"/>
    <mergeCell ref="FHC8:FHD8"/>
    <mergeCell ref="FHE8:FHF8"/>
    <mergeCell ref="FHG8:FHH8"/>
    <mergeCell ref="FHI8:FHJ8"/>
    <mergeCell ref="FHK8:FHL8"/>
    <mergeCell ref="FGO8:FGP8"/>
    <mergeCell ref="FGQ8:FGR8"/>
    <mergeCell ref="FGS8:FGT8"/>
    <mergeCell ref="FGU8:FGV8"/>
    <mergeCell ref="FGW8:FGX8"/>
    <mergeCell ref="FGY8:FGZ8"/>
    <mergeCell ref="FGC8:FGD8"/>
    <mergeCell ref="FGE8:FGF8"/>
    <mergeCell ref="FGG8:FGH8"/>
    <mergeCell ref="FGI8:FGJ8"/>
    <mergeCell ref="FGK8:FGL8"/>
    <mergeCell ref="FGM8:FGN8"/>
    <mergeCell ref="FFQ8:FFR8"/>
    <mergeCell ref="FFS8:FFT8"/>
    <mergeCell ref="FFU8:FFV8"/>
    <mergeCell ref="FFW8:FFX8"/>
    <mergeCell ref="FFY8:FFZ8"/>
    <mergeCell ref="FGA8:FGB8"/>
    <mergeCell ref="FKS8:FKT8"/>
    <mergeCell ref="FKU8:FKV8"/>
    <mergeCell ref="FKW8:FKX8"/>
    <mergeCell ref="FKY8:FKZ8"/>
    <mergeCell ref="FLA8:FLB8"/>
    <mergeCell ref="FLC8:FLD8"/>
    <mergeCell ref="FKG8:FKH8"/>
    <mergeCell ref="FKI8:FKJ8"/>
    <mergeCell ref="FKK8:FKL8"/>
    <mergeCell ref="FKM8:FKN8"/>
    <mergeCell ref="FKO8:FKP8"/>
    <mergeCell ref="FKQ8:FKR8"/>
    <mergeCell ref="FJU8:FJV8"/>
    <mergeCell ref="FJW8:FJX8"/>
    <mergeCell ref="FJY8:FJZ8"/>
    <mergeCell ref="FKA8:FKB8"/>
    <mergeCell ref="FKC8:FKD8"/>
    <mergeCell ref="FKE8:FKF8"/>
    <mergeCell ref="FJI8:FJJ8"/>
    <mergeCell ref="FJK8:FJL8"/>
    <mergeCell ref="FJM8:FJN8"/>
    <mergeCell ref="FJO8:FJP8"/>
    <mergeCell ref="FJQ8:FJR8"/>
    <mergeCell ref="FJS8:FJT8"/>
    <mergeCell ref="FIW8:FIX8"/>
    <mergeCell ref="FIY8:FIZ8"/>
    <mergeCell ref="FJA8:FJB8"/>
    <mergeCell ref="FJC8:FJD8"/>
    <mergeCell ref="FJE8:FJF8"/>
    <mergeCell ref="FJG8:FJH8"/>
    <mergeCell ref="FIK8:FIL8"/>
    <mergeCell ref="FIM8:FIN8"/>
    <mergeCell ref="FIO8:FIP8"/>
    <mergeCell ref="FIQ8:FIR8"/>
    <mergeCell ref="FIS8:FIT8"/>
    <mergeCell ref="FIU8:FIV8"/>
    <mergeCell ref="FNM8:FNN8"/>
    <mergeCell ref="FNO8:FNP8"/>
    <mergeCell ref="FNQ8:FNR8"/>
    <mergeCell ref="FNS8:FNT8"/>
    <mergeCell ref="FNU8:FNV8"/>
    <mergeCell ref="FNW8:FNX8"/>
    <mergeCell ref="FNA8:FNB8"/>
    <mergeCell ref="FNC8:FND8"/>
    <mergeCell ref="FNE8:FNF8"/>
    <mergeCell ref="FNG8:FNH8"/>
    <mergeCell ref="FNI8:FNJ8"/>
    <mergeCell ref="FNK8:FNL8"/>
    <mergeCell ref="FMO8:FMP8"/>
    <mergeCell ref="FMQ8:FMR8"/>
    <mergeCell ref="FMS8:FMT8"/>
    <mergeCell ref="FMU8:FMV8"/>
    <mergeCell ref="FMW8:FMX8"/>
    <mergeCell ref="FMY8:FMZ8"/>
    <mergeCell ref="FMC8:FMD8"/>
    <mergeCell ref="FME8:FMF8"/>
    <mergeCell ref="FMG8:FMH8"/>
    <mergeCell ref="FMI8:FMJ8"/>
    <mergeCell ref="FMK8:FML8"/>
    <mergeCell ref="FMM8:FMN8"/>
    <mergeCell ref="FLQ8:FLR8"/>
    <mergeCell ref="FLS8:FLT8"/>
    <mergeCell ref="FLU8:FLV8"/>
    <mergeCell ref="FLW8:FLX8"/>
    <mergeCell ref="FLY8:FLZ8"/>
    <mergeCell ref="FMA8:FMB8"/>
    <mergeCell ref="FLE8:FLF8"/>
    <mergeCell ref="FLG8:FLH8"/>
    <mergeCell ref="FLI8:FLJ8"/>
    <mergeCell ref="FLK8:FLL8"/>
    <mergeCell ref="FLM8:FLN8"/>
    <mergeCell ref="FLO8:FLP8"/>
    <mergeCell ref="FQG8:FQH8"/>
    <mergeCell ref="FQI8:FQJ8"/>
    <mergeCell ref="FQK8:FQL8"/>
    <mergeCell ref="FQM8:FQN8"/>
    <mergeCell ref="FQO8:FQP8"/>
    <mergeCell ref="FQQ8:FQR8"/>
    <mergeCell ref="FPU8:FPV8"/>
    <mergeCell ref="FPW8:FPX8"/>
    <mergeCell ref="FPY8:FPZ8"/>
    <mergeCell ref="FQA8:FQB8"/>
    <mergeCell ref="FQC8:FQD8"/>
    <mergeCell ref="FQE8:FQF8"/>
    <mergeCell ref="FPI8:FPJ8"/>
    <mergeCell ref="FPK8:FPL8"/>
    <mergeCell ref="FPM8:FPN8"/>
    <mergeCell ref="FPO8:FPP8"/>
    <mergeCell ref="FPQ8:FPR8"/>
    <mergeCell ref="FPS8:FPT8"/>
    <mergeCell ref="FOW8:FOX8"/>
    <mergeCell ref="FOY8:FOZ8"/>
    <mergeCell ref="FPA8:FPB8"/>
    <mergeCell ref="FPC8:FPD8"/>
    <mergeCell ref="FPE8:FPF8"/>
    <mergeCell ref="FPG8:FPH8"/>
    <mergeCell ref="FOK8:FOL8"/>
    <mergeCell ref="FOM8:FON8"/>
    <mergeCell ref="FOO8:FOP8"/>
    <mergeCell ref="FOQ8:FOR8"/>
    <mergeCell ref="FOS8:FOT8"/>
    <mergeCell ref="FOU8:FOV8"/>
    <mergeCell ref="FNY8:FNZ8"/>
    <mergeCell ref="FOA8:FOB8"/>
    <mergeCell ref="FOC8:FOD8"/>
    <mergeCell ref="FOE8:FOF8"/>
    <mergeCell ref="FOG8:FOH8"/>
    <mergeCell ref="FOI8:FOJ8"/>
    <mergeCell ref="FTA8:FTB8"/>
    <mergeCell ref="FTC8:FTD8"/>
    <mergeCell ref="FTE8:FTF8"/>
    <mergeCell ref="FTG8:FTH8"/>
    <mergeCell ref="FTI8:FTJ8"/>
    <mergeCell ref="FTK8:FTL8"/>
    <mergeCell ref="FSO8:FSP8"/>
    <mergeCell ref="FSQ8:FSR8"/>
    <mergeCell ref="FSS8:FST8"/>
    <mergeCell ref="FSU8:FSV8"/>
    <mergeCell ref="FSW8:FSX8"/>
    <mergeCell ref="FSY8:FSZ8"/>
    <mergeCell ref="FSC8:FSD8"/>
    <mergeCell ref="FSE8:FSF8"/>
    <mergeCell ref="FSG8:FSH8"/>
    <mergeCell ref="FSI8:FSJ8"/>
    <mergeCell ref="FSK8:FSL8"/>
    <mergeCell ref="FSM8:FSN8"/>
    <mergeCell ref="FRQ8:FRR8"/>
    <mergeCell ref="FRS8:FRT8"/>
    <mergeCell ref="FRU8:FRV8"/>
    <mergeCell ref="FRW8:FRX8"/>
    <mergeCell ref="FRY8:FRZ8"/>
    <mergeCell ref="FSA8:FSB8"/>
    <mergeCell ref="FRE8:FRF8"/>
    <mergeCell ref="FRG8:FRH8"/>
    <mergeCell ref="FRI8:FRJ8"/>
    <mergeCell ref="FRK8:FRL8"/>
    <mergeCell ref="FRM8:FRN8"/>
    <mergeCell ref="FRO8:FRP8"/>
    <mergeCell ref="FQS8:FQT8"/>
    <mergeCell ref="FQU8:FQV8"/>
    <mergeCell ref="FQW8:FQX8"/>
    <mergeCell ref="FQY8:FQZ8"/>
    <mergeCell ref="FRA8:FRB8"/>
    <mergeCell ref="FRC8:FRD8"/>
    <mergeCell ref="FVU8:FVV8"/>
    <mergeCell ref="FVW8:FVX8"/>
    <mergeCell ref="FVY8:FVZ8"/>
    <mergeCell ref="FWA8:FWB8"/>
    <mergeCell ref="FWC8:FWD8"/>
    <mergeCell ref="FWE8:FWF8"/>
    <mergeCell ref="FVI8:FVJ8"/>
    <mergeCell ref="FVK8:FVL8"/>
    <mergeCell ref="FVM8:FVN8"/>
    <mergeCell ref="FVO8:FVP8"/>
    <mergeCell ref="FVQ8:FVR8"/>
    <mergeCell ref="FVS8:FVT8"/>
    <mergeCell ref="FUW8:FUX8"/>
    <mergeCell ref="FUY8:FUZ8"/>
    <mergeCell ref="FVA8:FVB8"/>
    <mergeCell ref="FVC8:FVD8"/>
    <mergeCell ref="FVE8:FVF8"/>
    <mergeCell ref="FVG8:FVH8"/>
    <mergeCell ref="FUK8:FUL8"/>
    <mergeCell ref="FUM8:FUN8"/>
    <mergeCell ref="FUO8:FUP8"/>
    <mergeCell ref="FUQ8:FUR8"/>
    <mergeCell ref="FUS8:FUT8"/>
    <mergeCell ref="FUU8:FUV8"/>
    <mergeCell ref="FTY8:FTZ8"/>
    <mergeCell ref="FUA8:FUB8"/>
    <mergeCell ref="FUC8:FUD8"/>
    <mergeCell ref="FUE8:FUF8"/>
    <mergeCell ref="FUG8:FUH8"/>
    <mergeCell ref="FUI8:FUJ8"/>
    <mergeCell ref="FTM8:FTN8"/>
    <mergeCell ref="FTO8:FTP8"/>
    <mergeCell ref="FTQ8:FTR8"/>
    <mergeCell ref="FTS8:FTT8"/>
    <mergeCell ref="FTU8:FTV8"/>
    <mergeCell ref="FTW8:FTX8"/>
    <mergeCell ref="FYO8:FYP8"/>
    <mergeCell ref="FYQ8:FYR8"/>
    <mergeCell ref="FYS8:FYT8"/>
    <mergeCell ref="FYU8:FYV8"/>
    <mergeCell ref="FYW8:FYX8"/>
    <mergeCell ref="FYY8:FYZ8"/>
    <mergeCell ref="FYC8:FYD8"/>
    <mergeCell ref="FYE8:FYF8"/>
    <mergeCell ref="FYG8:FYH8"/>
    <mergeCell ref="FYI8:FYJ8"/>
    <mergeCell ref="FYK8:FYL8"/>
    <mergeCell ref="FYM8:FYN8"/>
    <mergeCell ref="FXQ8:FXR8"/>
    <mergeCell ref="FXS8:FXT8"/>
    <mergeCell ref="FXU8:FXV8"/>
    <mergeCell ref="FXW8:FXX8"/>
    <mergeCell ref="FXY8:FXZ8"/>
    <mergeCell ref="FYA8:FYB8"/>
    <mergeCell ref="FXE8:FXF8"/>
    <mergeCell ref="FXG8:FXH8"/>
    <mergeCell ref="FXI8:FXJ8"/>
    <mergeCell ref="FXK8:FXL8"/>
    <mergeCell ref="FXM8:FXN8"/>
    <mergeCell ref="FXO8:FXP8"/>
    <mergeCell ref="FWS8:FWT8"/>
    <mergeCell ref="FWU8:FWV8"/>
    <mergeCell ref="FWW8:FWX8"/>
    <mergeCell ref="FWY8:FWZ8"/>
    <mergeCell ref="FXA8:FXB8"/>
    <mergeCell ref="FXC8:FXD8"/>
    <mergeCell ref="FWG8:FWH8"/>
    <mergeCell ref="FWI8:FWJ8"/>
    <mergeCell ref="FWK8:FWL8"/>
    <mergeCell ref="FWM8:FWN8"/>
    <mergeCell ref="FWO8:FWP8"/>
    <mergeCell ref="FWQ8:FWR8"/>
    <mergeCell ref="GBI8:GBJ8"/>
    <mergeCell ref="GBK8:GBL8"/>
    <mergeCell ref="GBM8:GBN8"/>
    <mergeCell ref="GBO8:GBP8"/>
    <mergeCell ref="GBQ8:GBR8"/>
    <mergeCell ref="GBS8:GBT8"/>
    <mergeCell ref="GAW8:GAX8"/>
    <mergeCell ref="GAY8:GAZ8"/>
    <mergeCell ref="GBA8:GBB8"/>
    <mergeCell ref="GBC8:GBD8"/>
    <mergeCell ref="GBE8:GBF8"/>
    <mergeCell ref="GBG8:GBH8"/>
    <mergeCell ref="GAK8:GAL8"/>
    <mergeCell ref="GAM8:GAN8"/>
    <mergeCell ref="GAO8:GAP8"/>
    <mergeCell ref="GAQ8:GAR8"/>
    <mergeCell ref="GAS8:GAT8"/>
    <mergeCell ref="GAU8:GAV8"/>
    <mergeCell ref="FZY8:FZZ8"/>
    <mergeCell ref="GAA8:GAB8"/>
    <mergeCell ref="GAC8:GAD8"/>
    <mergeCell ref="GAE8:GAF8"/>
    <mergeCell ref="GAG8:GAH8"/>
    <mergeCell ref="GAI8:GAJ8"/>
    <mergeCell ref="FZM8:FZN8"/>
    <mergeCell ref="FZO8:FZP8"/>
    <mergeCell ref="FZQ8:FZR8"/>
    <mergeCell ref="FZS8:FZT8"/>
    <mergeCell ref="FZU8:FZV8"/>
    <mergeCell ref="FZW8:FZX8"/>
    <mergeCell ref="FZA8:FZB8"/>
    <mergeCell ref="FZC8:FZD8"/>
    <mergeCell ref="FZE8:FZF8"/>
    <mergeCell ref="FZG8:FZH8"/>
    <mergeCell ref="FZI8:FZJ8"/>
    <mergeCell ref="FZK8:FZL8"/>
    <mergeCell ref="GEC8:GED8"/>
    <mergeCell ref="GEE8:GEF8"/>
    <mergeCell ref="GEG8:GEH8"/>
    <mergeCell ref="GEI8:GEJ8"/>
    <mergeCell ref="GEK8:GEL8"/>
    <mergeCell ref="GEM8:GEN8"/>
    <mergeCell ref="GDQ8:GDR8"/>
    <mergeCell ref="GDS8:GDT8"/>
    <mergeCell ref="GDU8:GDV8"/>
    <mergeCell ref="GDW8:GDX8"/>
    <mergeCell ref="GDY8:GDZ8"/>
    <mergeCell ref="GEA8:GEB8"/>
    <mergeCell ref="GDE8:GDF8"/>
    <mergeCell ref="GDG8:GDH8"/>
    <mergeCell ref="GDI8:GDJ8"/>
    <mergeCell ref="GDK8:GDL8"/>
    <mergeCell ref="GDM8:GDN8"/>
    <mergeCell ref="GDO8:GDP8"/>
    <mergeCell ref="GCS8:GCT8"/>
    <mergeCell ref="GCU8:GCV8"/>
    <mergeCell ref="GCW8:GCX8"/>
    <mergeCell ref="GCY8:GCZ8"/>
    <mergeCell ref="GDA8:GDB8"/>
    <mergeCell ref="GDC8:GDD8"/>
    <mergeCell ref="GCG8:GCH8"/>
    <mergeCell ref="GCI8:GCJ8"/>
    <mergeCell ref="GCK8:GCL8"/>
    <mergeCell ref="GCM8:GCN8"/>
    <mergeCell ref="GCO8:GCP8"/>
    <mergeCell ref="GCQ8:GCR8"/>
    <mergeCell ref="GBU8:GBV8"/>
    <mergeCell ref="GBW8:GBX8"/>
    <mergeCell ref="GBY8:GBZ8"/>
    <mergeCell ref="GCA8:GCB8"/>
    <mergeCell ref="GCC8:GCD8"/>
    <mergeCell ref="GCE8:GCF8"/>
    <mergeCell ref="GGW8:GGX8"/>
    <mergeCell ref="GGY8:GGZ8"/>
    <mergeCell ref="GHA8:GHB8"/>
    <mergeCell ref="GHC8:GHD8"/>
    <mergeCell ref="GHE8:GHF8"/>
    <mergeCell ref="GHG8:GHH8"/>
    <mergeCell ref="GGK8:GGL8"/>
    <mergeCell ref="GGM8:GGN8"/>
    <mergeCell ref="GGO8:GGP8"/>
    <mergeCell ref="GGQ8:GGR8"/>
    <mergeCell ref="GGS8:GGT8"/>
    <mergeCell ref="GGU8:GGV8"/>
    <mergeCell ref="GFY8:GFZ8"/>
    <mergeCell ref="GGA8:GGB8"/>
    <mergeCell ref="GGC8:GGD8"/>
    <mergeCell ref="GGE8:GGF8"/>
    <mergeCell ref="GGG8:GGH8"/>
    <mergeCell ref="GGI8:GGJ8"/>
    <mergeCell ref="GFM8:GFN8"/>
    <mergeCell ref="GFO8:GFP8"/>
    <mergeCell ref="GFQ8:GFR8"/>
    <mergeCell ref="GFS8:GFT8"/>
    <mergeCell ref="GFU8:GFV8"/>
    <mergeCell ref="GFW8:GFX8"/>
    <mergeCell ref="GFA8:GFB8"/>
    <mergeCell ref="GFC8:GFD8"/>
    <mergeCell ref="GFE8:GFF8"/>
    <mergeCell ref="GFG8:GFH8"/>
    <mergeCell ref="GFI8:GFJ8"/>
    <mergeCell ref="GFK8:GFL8"/>
    <mergeCell ref="GEO8:GEP8"/>
    <mergeCell ref="GEQ8:GER8"/>
    <mergeCell ref="GES8:GET8"/>
    <mergeCell ref="GEU8:GEV8"/>
    <mergeCell ref="GEW8:GEX8"/>
    <mergeCell ref="GEY8:GEZ8"/>
    <mergeCell ref="GJQ8:GJR8"/>
    <mergeCell ref="GJS8:GJT8"/>
    <mergeCell ref="GJU8:GJV8"/>
    <mergeCell ref="GJW8:GJX8"/>
    <mergeCell ref="GJY8:GJZ8"/>
    <mergeCell ref="GKA8:GKB8"/>
    <mergeCell ref="GJE8:GJF8"/>
    <mergeCell ref="GJG8:GJH8"/>
    <mergeCell ref="GJI8:GJJ8"/>
    <mergeCell ref="GJK8:GJL8"/>
    <mergeCell ref="GJM8:GJN8"/>
    <mergeCell ref="GJO8:GJP8"/>
    <mergeCell ref="GIS8:GIT8"/>
    <mergeCell ref="GIU8:GIV8"/>
    <mergeCell ref="GIW8:GIX8"/>
    <mergeCell ref="GIY8:GIZ8"/>
    <mergeCell ref="GJA8:GJB8"/>
    <mergeCell ref="GJC8:GJD8"/>
    <mergeCell ref="GIG8:GIH8"/>
    <mergeCell ref="GII8:GIJ8"/>
    <mergeCell ref="GIK8:GIL8"/>
    <mergeCell ref="GIM8:GIN8"/>
    <mergeCell ref="GIO8:GIP8"/>
    <mergeCell ref="GIQ8:GIR8"/>
    <mergeCell ref="GHU8:GHV8"/>
    <mergeCell ref="GHW8:GHX8"/>
    <mergeCell ref="GHY8:GHZ8"/>
    <mergeCell ref="GIA8:GIB8"/>
    <mergeCell ref="GIC8:GID8"/>
    <mergeCell ref="GIE8:GIF8"/>
    <mergeCell ref="GHI8:GHJ8"/>
    <mergeCell ref="GHK8:GHL8"/>
    <mergeCell ref="GHM8:GHN8"/>
    <mergeCell ref="GHO8:GHP8"/>
    <mergeCell ref="GHQ8:GHR8"/>
    <mergeCell ref="GHS8:GHT8"/>
    <mergeCell ref="GMK8:GML8"/>
    <mergeCell ref="GMM8:GMN8"/>
    <mergeCell ref="GMO8:GMP8"/>
    <mergeCell ref="GMQ8:GMR8"/>
    <mergeCell ref="GMS8:GMT8"/>
    <mergeCell ref="GMU8:GMV8"/>
    <mergeCell ref="GLY8:GLZ8"/>
    <mergeCell ref="GMA8:GMB8"/>
    <mergeCell ref="GMC8:GMD8"/>
    <mergeCell ref="GME8:GMF8"/>
    <mergeCell ref="GMG8:GMH8"/>
    <mergeCell ref="GMI8:GMJ8"/>
    <mergeCell ref="GLM8:GLN8"/>
    <mergeCell ref="GLO8:GLP8"/>
    <mergeCell ref="GLQ8:GLR8"/>
    <mergeCell ref="GLS8:GLT8"/>
    <mergeCell ref="GLU8:GLV8"/>
    <mergeCell ref="GLW8:GLX8"/>
    <mergeCell ref="GLA8:GLB8"/>
    <mergeCell ref="GLC8:GLD8"/>
    <mergeCell ref="GLE8:GLF8"/>
    <mergeCell ref="GLG8:GLH8"/>
    <mergeCell ref="GLI8:GLJ8"/>
    <mergeCell ref="GLK8:GLL8"/>
    <mergeCell ref="GKO8:GKP8"/>
    <mergeCell ref="GKQ8:GKR8"/>
    <mergeCell ref="GKS8:GKT8"/>
    <mergeCell ref="GKU8:GKV8"/>
    <mergeCell ref="GKW8:GKX8"/>
    <mergeCell ref="GKY8:GKZ8"/>
    <mergeCell ref="GKC8:GKD8"/>
    <mergeCell ref="GKE8:GKF8"/>
    <mergeCell ref="GKG8:GKH8"/>
    <mergeCell ref="GKI8:GKJ8"/>
    <mergeCell ref="GKK8:GKL8"/>
    <mergeCell ref="GKM8:GKN8"/>
    <mergeCell ref="GPE8:GPF8"/>
    <mergeCell ref="GPG8:GPH8"/>
    <mergeCell ref="GPI8:GPJ8"/>
    <mergeCell ref="GPK8:GPL8"/>
    <mergeCell ref="GPM8:GPN8"/>
    <mergeCell ref="GPO8:GPP8"/>
    <mergeCell ref="GOS8:GOT8"/>
    <mergeCell ref="GOU8:GOV8"/>
    <mergeCell ref="GOW8:GOX8"/>
    <mergeCell ref="GOY8:GOZ8"/>
    <mergeCell ref="GPA8:GPB8"/>
    <mergeCell ref="GPC8:GPD8"/>
    <mergeCell ref="GOG8:GOH8"/>
    <mergeCell ref="GOI8:GOJ8"/>
    <mergeCell ref="GOK8:GOL8"/>
    <mergeCell ref="GOM8:GON8"/>
    <mergeCell ref="GOO8:GOP8"/>
    <mergeCell ref="GOQ8:GOR8"/>
    <mergeCell ref="GNU8:GNV8"/>
    <mergeCell ref="GNW8:GNX8"/>
    <mergeCell ref="GNY8:GNZ8"/>
    <mergeCell ref="GOA8:GOB8"/>
    <mergeCell ref="GOC8:GOD8"/>
    <mergeCell ref="GOE8:GOF8"/>
    <mergeCell ref="GNI8:GNJ8"/>
    <mergeCell ref="GNK8:GNL8"/>
    <mergeCell ref="GNM8:GNN8"/>
    <mergeCell ref="GNO8:GNP8"/>
    <mergeCell ref="GNQ8:GNR8"/>
    <mergeCell ref="GNS8:GNT8"/>
    <mergeCell ref="GMW8:GMX8"/>
    <mergeCell ref="GMY8:GMZ8"/>
    <mergeCell ref="GNA8:GNB8"/>
    <mergeCell ref="GNC8:GND8"/>
    <mergeCell ref="GNE8:GNF8"/>
    <mergeCell ref="GNG8:GNH8"/>
    <mergeCell ref="GRY8:GRZ8"/>
    <mergeCell ref="GSA8:GSB8"/>
    <mergeCell ref="GSC8:GSD8"/>
    <mergeCell ref="GSE8:GSF8"/>
    <mergeCell ref="GSG8:GSH8"/>
    <mergeCell ref="GSI8:GSJ8"/>
    <mergeCell ref="GRM8:GRN8"/>
    <mergeCell ref="GRO8:GRP8"/>
    <mergeCell ref="GRQ8:GRR8"/>
    <mergeCell ref="GRS8:GRT8"/>
    <mergeCell ref="GRU8:GRV8"/>
    <mergeCell ref="GRW8:GRX8"/>
    <mergeCell ref="GRA8:GRB8"/>
    <mergeCell ref="GRC8:GRD8"/>
    <mergeCell ref="GRE8:GRF8"/>
    <mergeCell ref="GRG8:GRH8"/>
    <mergeCell ref="GRI8:GRJ8"/>
    <mergeCell ref="GRK8:GRL8"/>
    <mergeCell ref="GQO8:GQP8"/>
    <mergeCell ref="GQQ8:GQR8"/>
    <mergeCell ref="GQS8:GQT8"/>
    <mergeCell ref="GQU8:GQV8"/>
    <mergeCell ref="GQW8:GQX8"/>
    <mergeCell ref="GQY8:GQZ8"/>
    <mergeCell ref="GQC8:GQD8"/>
    <mergeCell ref="GQE8:GQF8"/>
    <mergeCell ref="GQG8:GQH8"/>
    <mergeCell ref="GQI8:GQJ8"/>
    <mergeCell ref="GQK8:GQL8"/>
    <mergeCell ref="GQM8:GQN8"/>
    <mergeCell ref="GPQ8:GPR8"/>
    <mergeCell ref="GPS8:GPT8"/>
    <mergeCell ref="GPU8:GPV8"/>
    <mergeCell ref="GPW8:GPX8"/>
    <mergeCell ref="GPY8:GPZ8"/>
    <mergeCell ref="GQA8:GQB8"/>
    <mergeCell ref="GUS8:GUT8"/>
    <mergeCell ref="GUU8:GUV8"/>
    <mergeCell ref="GUW8:GUX8"/>
    <mergeCell ref="GUY8:GUZ8"/>
    <mergeCell ref="GVA8:GVB8"/>
    <mergeCell ref="GVC8:GVD8"/>
    <mergeCell ref="GUG8:GUH8"/>
    <mergeCell ref="GUI8:GUJ8"/>
    <mergeCell ref="GUK8:GUL8"/>
    <mergeCell ref="GUM8:GUN8"/>
    <mergeCell ref="GUO8:GUP8"/>
    <mergeCell ref="GUQ8:GUR8"/>
    <mergeCell ref="GTU8:GTV8"/>
    <mergeCell ref="GTW8:GTX8"/>
    <mergeCell ref="GTY8:GTZ8"/>
    <mergeCell ref="GUA8:GUB8"/>
    <mergeCell ref="GUC8:GUD8"/>
    <mergeCell ref="GUE8:GUF8"/>
    <mergeCell ref="GTI8:GTJ8"/>
    <mergeCell ref="GTK8:GTL8"/>
    <mergeCell ref="GTM8:GTN8"/>
    <mergeCell ref="GTO8:GTP8"/>
    <mergeCell ref="GTQ8:GTR8"/>
    <mergeCell ref="GTS8:GTT8"/>
    <mergeCell ref="GSW8:GSX8"/>
    <mergeCell ref="GSY8:GSZ8"/>
    <mergeCell ref="GTA8:GTB8"/>
    <mergeCell ref="GTC8:GTD8"/>
    <mergeCell ref="GTE8:GTF8"/>
    <mergeCell ref="GTG8:GTH8"/>
    <mergeCell ref="GSK8:GSL8"/>
    <mergeCell ref="GSM8:GSN8"/>
    <mergeCell ref="GSO8:GSP8"/>
    <mergeCell ref="GSQ8:GSR8"/>
    <mergeCell ref="GSS8:GST8"/>
    <mergeCell ref="GSU8:GSV8"/>
    <mergeCell ref="GXM8:GXN8"/>
    <mergeCell ref="GXO8:GXP8"/>
    <mergeCell ref="GXQ8:GXR8"/>
    <mergeCell ref="GXS8:GXT8"/>
    <mergeCell ref="GXU8:GXV8"/>
    <mergeCell ref="GXW8:GXX8"/>
    <mergeCell ref="GXA8:GXB8"/>
    <mergeCell ref="GXC8:GXD8"/>
    <mergeCell ref="GXE8:GXF8"/>
    <mergeCell ref="GXG8:GXH8"/>
    <mergeCell ref="GXI8:GXJ8"/>
    <mergeCell ref="GXK8:GXL8"/>
    <mergeCell ref="GWO8:GWP8"/>
    <mergeCell ref="GWQ8:GWR8"/>
    <mergeCell ref="GWS8:GWT8"/>
    <mergeCell ref="GWU8:GWV8"/>
    <mergeCell ref="GWW8:GWX8"/>
    <mergeCell ref="GWY8:GWZ8"/>
    <mergeCell ref="GWC8:GWD8"/>
    <mergeCell ref="GWE8:GWF8"/>
    <mergeCell ref="GWG8:GWH8"/>
    <mergeCell ref="GWI8:GWJ8"/>
    <mergeCell ref="GWK8:GWL8"/>
    <mergeCell ref="GWM8:GWN8"/>
    <mergeCell ref="GVQ8:GVR8"/>
    <mergeCell ref="GVS8:GVT8"/>
    <mergeCell ref="GVU8:GVV8"/>
    <mergeCell ref="GVW8:GVX8"/>
    <mergeCell ref="GVY8:GVZ8"/>
    <mergeCell ref="GWA8:GWB8"/>
    <mergeCell ref="GVE8:GVF8"/>
    <mergeCell ref="GVG8:GVH8"/>
    <mergeCell ref="GVI8:GVJ8"/>
    <mergeCell ref="GVK8:GVL8"/>
    <mergeCell ref="GVM8:GVN8"/>
    <mergeCell ref="GVO8:GVP8"/>
    <mergeCell ref="HAG8:HAH8"/>
    <mergeCell ref="HAI8:HAJ8"/>
    <mergeCell ref="HAK8:HAL8"/>
    <mergeCell ref="HAM8:HAN8"/>
    <mergeCell ref="HAO8:HAP8"/>
    <mergeCell ref="HAQ8:HAR8"/>
    <mergeCell ref="GZU8:GZV8"/>
    <mergeCell ref="GZW8:GZX8"/>
    <mergeCell ref="GZY8:GZZ8"/>
    <mergeCell ref="HAA8:HAB8"/>
    <mergeCell ref="HAC8:HAD8"/>
    <mergeCell ref="HAE8:HAF8"/>
    <mergeCell ref="GZI8:GZJ8"/>
    <mergeCell ref="GZK8:GZL8"/>
    <mergeCell ref="GZM8:GZN8"/>
    <mergeCell ref="GZO8:GZP8"/>
    <mergeCell ref="GZQ8:GZR8"/>
    <mergeCell ref="GZS8:GZT8"/>
    <mergeCell ref="GYW8:GYX8"/>
    <mergeCell ref="GYY8:GYZ8"/>
    <mergeCell ref="GZA8:GZB8"/>
    <mergeCell ref="GZC8:GZD8"/>
    <mergeCell ref="GZE8:GZF8"/>
    <mergeCell ref="GZG8:GZH8"/>
    <mergeCell ref="GYK8:GYL8"/>
    <mergeCell ref="GYM8:GYN8"/>
    <mergeCell ref="GYO8:GYP8"/>
    <mergeCell ref="GYQ8:GYR8"/>
    <mergeCell ref="GYS8:GYT8"/>
    <mergeCell ref="GYU8:GYV8"/>
    <mergeCell ref="GXY8:GXZ8"/>
    <mergeCell ref="GYA8:GYB8"/>
    <mergeCell ref="GYC8:GYD8"/>
    <mergeCell ref="GYE8:GYF8"/>
    <mergeCell ref="GYG8:GYH8"/>
    <mergeCell ref="GYI8:GYJ8"/>
    <mergeCell ref="HDA8:HDB8"/>
    <mergeCell ref="HDC8:HDD8"/>
    <mergeCell ref="HDE8:HDF8"/>
    <mergeCell ref="HDG8:HDH8"/>
    <mergeCell ref="HDI8:HDJ8"/>
    <mergeCell ref="HDK8:HDL8"/>
    <mergeCell ref="HCO8:HCP8"/>
    <mergeCell ref="HCQ8:HCR8"/>
    <mergeCell ref="HCS8:HCT8"/>
    <mergeCell ref="HCU8:HCV8"/>
    <mergeCell ref="HCW8:HCX8"/>
    <mergeCell ref="HCY8:HCZ8"/>
    <mergeCell ref="HCC8:HCD8"/>
    <mergeCell ref="HCE8:HCF8"/>
    <mergeCell ref="HCG8:HCH8"/>
    <mergeCell ref="HCI8:HCJ8"/>
    <mergeCell ref="HCK8:HCL8"/>
    <mergeCell ref="HCM8:HCN8"/>
    <mergeCell ref="HBQ8:HBR8"/>
    <mergeCell ref="HBS8:HBT8"/>
    <mergeCell ref="HBU8:HBV8"/>
    <mergeCell ref="HBW8:HBX8"/>
    <mergeCell ref="HBY8:HBZ8"/>
    <mergeCell ref="HCA8:HCB8"/>
    <mergeCell ref="HBE8:HBF8"/>
    <mergeCell ref="HBG8:HBH8"/>
    <mergeCell ref="HBI8:HBJ8"/>
    <mergeCell ref="HBK8:HBL8"/>
    <mergeCell ref="HBM8:HBN8"/>
    <mergeCell ref="HBO8:HBP8"/>
    <mergeCell ref="HAS8:HAT8"/>
    <mergeCell ref="HAU8:HAV8"/>
    <mergeCell ref="HAW8:HAX8"/>
    <mergeCell ref="HAY8:HAZ8"/>
    <mergeCell ref="HBA8:HBB8"/>
    <mergeCell ref="HBC8:HBD8"/>
    <mergeCell ref="HFU8:HFV8"/>
    <mergeCell ref="HFW8:HFX8"/>
    <mergeCell ref="HFY8:HFZ8"/>
    <mergeCell ref="HGA8:HGB8"/>
    <mergeCell ref="HGC8:HGD8"/>
    <mergeCell ref="HGE8:HGF8"/>
    <mergeCell ref="HFI8:HFJ8"/>
    <mergeCell ref="HFK8:HFL8"/>
    <mergeCell ref="HFM8:HFN8"/>
    <mergeCell ref="HFO8:HFP8"/>
    <mergeCell ref="HFQ8:HFR8"/>
    <mergeCell ref="HFS8:HFT8"/>
    <mergeCell ref="HEW8:HEX8"/>
    <mergeCell ref="HEY8:HEZ8"/>
    <mergeCell ref="HFA8:HFB8"/>
    <mergeCell ref="HFC8:HFD8"/>
    <mergeCell ref="HFE8:HFF8"/>
    <mergeCell ref="HFG8:HFH8"/>
    <mergeCell ref="HEK8:HEL8"/>
    <mergeCell ref="HEM8:HEN8"/>
    <mergeCell ref="HEO8:HEP8"/>
    <mergeCell ref="HEQ8:HER8"/>
    <mergeCell ref="HES8:HET8"/>
    <mergeCell ref="HEU8:HEV8"/>
    <mergeCell ref="HDY8:HDZ8"/>
    <mergeCell ref="HEA8:HEB8"/>
    <mergeCell ref="HEC8:HED8"/>
    <mergeCell ref="HEE8:HEF8"/>
    <mergeCell ref="HEG8:HEH8"/>
    <mergeCell ref="HEI8:HEJ8"/>
    <mergeCell ref="HDM8:HDN8"/>
    <mergeCell ref="HDO8:HDP8"/>
    <mergeCell ref="HDQ8:HDR8"/>
    <mergeCell ref="HDS8:HDT8"/>
    <mergeCell ref="HDU8:HDV8"/>
    <mergeCell ref="HDW8:HDX8"/>
    <mergeCell ref="HIO8:HIP8"/>
    <mergeCell ref="HIQ8:HIR8"/>
    <mergeCell ref="HIS8:HIT8"/>
    <mergeCell ref="HIU8:HIV8"/>
    <mergeCell ref="HIW8:HIX8"/>
    <mergeCell ref="HIY8:HIZ8"/>
    <mergeCell ref="HIC8:HID8"/>
    <mergeCell ref="HIE8:HIF8"/>
    <mergeCell ref="HIG8:HIH8"/>
    <mergeCell ref="HII8:HIJ8"/>
    <mergeCell ref="HIK8:HIL8"/>
    <mergeCell ref="HIM8:HIN8"/>
    <mergeCell ref="HHQ8:HHR8"/>
    <mergeCell ref="HHS8:HHT8"/>
    <mergeCell ref="HHU8:HHV8"/>
    <mergeCell ref="HHW8:HHX8"/>
    <mergeCell ref="HHY8:HHZ8"/>
    <mergeCell ref="HIA8:HIB8"/>
    <mergeCell ref="HHE8:HHF8"/>
    <mergeCell ref="HHG8:HHH8"/>
    <mergeCell ref="HHI8:HHJ8"/>
    <mergeCell ref="HHK8:HHL8"/>
    <mergeCell ref="HHM8:HHN8"/>
    <mergeCell ref="HHO8:HHP8"/>
    <mergeCell ref="HGS8:HGT8"/>
    <mergeCell ref="HGU8:HGV8"/>
    <mergeCell ref="HGW8:HGX8"/>
    <mergeCell ref="HGY8:HGZ8"/>
    <mergeCell ref="HHA8:HHB8"/>
    <mergeCell ref="HHC8:HHD8"/>
    <mergeCell ref="HGG8:HGH8"/>
    <mergeCell ref="HGI8:HGJ8"/>
    <mergeCell ref="HGK8:HGL8"/>
    <mergeCell ref="HGM8:HGN8"/>
    <mergeCell ref="HGO8:HGP8"/>
    <mergeCell ref="HGQ8:HGR8"/>
    <mergeCell ref="HLI8:HLJ8"/>
    <mergeCell ref="HLK8:HLL8"/>
    <mergeCell ref="HLM8:HLN8"/>
    <mergeCell ref="HLO8:HLP8"/>
    <mergeCell ref="HLQ8:HLR8"/>
    <mergeCell ref="HLS8:HLT8"/>
    <mergeCell ref="HKW8:HKX8"/>
    <mergeCell ref="HKY8:HKZ8"/>
    <mergeCell ref="HLA8:HLB8"/>
    <mergeCell ref="HLC8:HLD8"/>
    <mergeCell ref="HLE8:HLF8"/>
    <mergeCell ref="HLG8:HLH8"/>
    <mergeCell ref="HKK8:HKL8"/>
    <mergeCell ref="HKM8:HKN8"/>
    <mergeCell ref="HKO8:HKP8"/>
    <mergeCell ref="HKQ8:HKR8"/>
    <mergeCell ref="HKS8:HKT8"/>
    <mergeCell ref="HKU8:HKV8"/>
    <mergeCell ref="HJY8:HJZ8"/>
    <mergeCell ref="HKA8:HKB8"/>
    <mergeCell ref="HKC8:HKD8"/>
    <mergeCell ref="HKE8:HKF8"/>
    <mergeCell ref="HKG8:HKH8"/>
    <mergeCell ref="HKI8:HKJ8"/>
    <mergeCell ref="HJM8:HJN8"/>
    <mergeCell ref="HJO8:HJP8"/>
    <mergeCell ref="HJQ8:HJR8"/>
    <mergeCell ref="HJS8:HJT8"/>
    <mergeCell ref="HJU8:HJV8"/>
    <mergeCell ref="HJW8:HJX8"/>
    <mergeCell ref="HJA8:HJB8"/>
    <mergeCell ref="HJC8:HJD8"/>
    <mergeCell ref="HJE8:HJF8"/>
    <mergeCell ref="HJG8:HJH8"/>
    <mergeCell ref="HJI8:HJJ8"/>
    <mergeCell ref="HJK8:HJL8"/>
    <mergeCell ref="HOC8:HOD8"/>
    <mergeCell ref="HOE8:HOF8"/>
    <mergeCell ref="HOG8:HOH8"/>
    <mergeCell ref="HOI8:HOJ8"/>
    <mergeCell ref="HOK8:HOL8"/>
    <mergeCell ref="HOM8:HON8"/>
    <mergeCell ref="HNQ8:HNR8"/>
    <mergeCell ref="HNS8:HNT8"/>
    <mergeCell ref="HNU8:HNV8"/>
    <mergeCell ref="HNW8:HNX8"/>
    <mergeCell ref="HNY8:HNZ8"/>
    <mergeCell ref="HOA8:HOB8"/>
    <mergeCell ref="HNE8:HNF8"/>
    <mergeCell ref="HNG8:HNH8"/>
    <mergeCell ref="HNI8:HNJ8"/>
    <mergeCell ref="HNK8:HNL8"/>
    <mergeCell ref="HNM8:HNN8"/>
    <mergeCell ref="HNO8:HNP8"/>
    <mergeCell ref="HMS8:HMT8"/>
    <mergeCell ref="HMU8:HMV8"/>
    <mergeCell ref="HMW8:HMX8"/>
    <mergeCell ref="HMY8:HMZ8"/>
    <mergeCell ref="HNA8:HNB8"/>
    <mergeCell ref="HNC8:HND8"/>
    <mergeCell ref="HMG8:HMH8"/>
    <mergeCell ref="HMI8:HMJ8"/>
    <mergeCell ref="HMK8:HML8"/>
    <mergeCell ref="HMM8:HMN8"/>
    <mergeCell ref="HMO8:HMP8"/>
    <mergeCell ref="HMQ8:HMR8"/>
    <mergeCell ref="HLU8:HLV8"/>
    <mergeCell ref="HLW8:HLX8"/>
    <mergeCell ref="HLY8:HLZ8"/>
    <mergeCell ref="HMA8:HMB8"/>
    <mergeCell ref="HMC8:HMD8"/>
    <mergeCell ref="HME8:HMF8"/>
    <mergeCell ref="HQW8:HQX8"/>
    <mergeCell ref="HQY8:HQZ8"/>
    <mergeCell ref="HRA8:HRB8"/>
    <mergeCell ref="HRC8:HRD8"/>
    <mergeCell ref="HRE8:HRF8"/>
    <mergeCell ref="HRG8:HRH8"/>
    <mergeCell ref="HQK8:HQL8"/>
    <mergeCell ref="HQM8:HQN8"/>
    <mergeCell ref="HQO8:HQP8"/>
    <mergeCell ref="HQQ8:HQR8"/>
    <mergeCell ref="HQS8:HQT8"/>
    <mergeCell ref="HQU8:HQV8"/>
    <mergeCell ref="HPY8:HPZ8"/>
    <mergeCell ref="HQA8:HQB8"/>
    <mergeCell ref="HQC8:HQD8"/>
    <mergeCell ref="HQE8:HQF8"/>
    <mergeCell ref="HQG8:HQH8"/>
    <mergeCell ref="HQI8:HQJ8"/>
    <mergeCell ref="HPM8:HPN8"/>
    <mergeCell ref="HPO8:HPP8"/>
    <mergeCell ref="HPQ8:HPR8"/>
    <mergeCell ref="HPS8:HPT8"/>
    <mergeCell ref="HPU8:HPV8"/>
    <mergeCell ref="HPW8:HPX8"/>
    <mergeCell ref="HPA8:HPB8"/>
    <mergeCell ref="HPC8:HPD8"/>
    <mergeCell ref="HPE8:HPF8"/>
    <mergeCell ref="HPG8:HPH8"/>
    <mergeCell ref="HPI8:HPJ8"/>
    <mergeCell ref="HPK8:HPL8"/>
    <mergeCell ref="HOO8:HOP8"/>
    <mergeCell ref="HOQ8:HOR8"/>
    <mergeCell ref="HOS8:HOT8"/>
    <mergeCell ref="HOU8:HOV8"/>
    <mergeCell ref="HOW8:HOX8"/>
    <mergeCell ref="HOY8:HOZ8"/>
    <mergeCell ref="HTQ8:HTR8"/>
    <mergeCell ref="HTS8:HTT8"/>
    <mergeCell ref="HTU8:HTV8"/>
    <mergeCell ref="HTW8:HTX8"/>
    <mergeCell ref="HTY8:HTZ8"/>
    <mergeCell ref="HUA8:HUB8"/>
    <mergeCell ref="HTE8:HTF8"/>
    <mergeCell ref="HTG8:HTH8"/>
    <mergeCell ref="HTI8:HTJ8"/>
    <mergeCell ref="HTK8:HTL8"/>
    <mergeCell ref="HTM8:HTN8"/>
    <mergeCell ref="HTO8:HTP8"/>
    <mergeCell ref="HSS8:HST8"/>
    <mergeCell ref="HSU8:HSV8"/>
    <mergeCell ref="HSW8:HSX8"/>
    <mergeCell ref="HSY8:HSZ8"/>
    <mergeCell ref="HTA8:HTB8"/>
    <mergeCell ref="HTC8:HTD8"/>
    <mergeCell ref="HSG8:HSH8"/>
    <mergeCell ref="HSI8:HSJ8"/>
    <mergeCell ref="HSK8:HSL8"/>
    <mergeCell ref="HSM8:HSN8"/>
    <mergeCell ref="HSO8:HSP8"/>
    <mergeCell ref="HSQ8:HSR8"/>
    <mergeCell ref="HRU8:HRV8"/>
    <mergeCell ref="HRW8:HRX8"/>
    <mergeCell ref="HRY8:HRZ8"/>
    <mergeCell ref="HSA8:HSB8"/>
    <mergeCell ref="HSC8:HSD8"/>
    <mergeCell ref="HSE8:HSF8"/>
    <mergeCell ref="HRI8:HRJ8"/>
    <mergeCell ref="HRK8:HRL8"/>
    <mergeCell ref="HRM8:HRN8"/>
    <mergeCell ref="HRO8:HRP8"/>
    <mergeCell ref="HRQ8:HRR8"/>
    <mergeCell ref="HRS8:HRT8"/>
    <mergeCell ref="HWK8:HWL8"/>
    <mergeCell ref="HWM8:HWN8"/>
    <mergeCell ref="HWO8:HWP8"/>
    <mergeCell ref="HWQ8:HWR8"/>
    <mergeCell ref="HWS8:HWT8"/>
    <mergeCell ref="HWU8:HWV8"/>
    <mergeCell ref="HVY8:HVZ8"/>
    <mergeCell ref="HWA8:HWB8"/>
    <mergeCell ref="HWC8:HWD8"/>
    <mergeCell ref="HWE8:HWF8"/>
    <mergeCell ref="HWG8:HWH8"/>
    <mergeCell ref="HWI8:HWJ8"/>
    <mergeCell ref="HVM8:HVN8"/>
    <mergeCell ref="HVO8:HVP8"/>
    <mergeCell ref="HVQ8:HVR8"/>
    <mergeCell ref="HVS8:HVT8"/>
    <mergeCell ref="HVU8:HVV8"/>
    <mergeCell ref="HVW8:HVX8"/>
    <mergeCell ref="HVA8:HVB8"/>
    <mergeCell ref="HVC8:HVD8"/>
    <mergeCell ref="HVE8:HVF8"/>
    <mergeCell ref="HVG8:HVH8"/>
    <mergeCell ref="HVI8:HVJ8"/>
    <mergeCell ref="HVK8:HVL8"/>
    <mergeCell ref="HUO8:HUP8"/>
    <mergeCell ref="HUQ8:HUR8"/>
    <mergeCell ref="HUS8:HUT8"/>
    <mergeCell ref="HUU8:HUV8"/>
    <mergeCell ref="HUW8:HUX8"/>
    <mergeCell ref="HUY8:HUZ8"/>
    <mergeCell ref="HUC8:HUD8"/>
    <mergeCell ref="HUE8:HUF8"/>
    <mergeCell ref="HUG8:HUH8"/>
    <mergeCell ref="HUI8:HUJ8"/>
    <mergeCell ref="HUK8:HUL8"/>
    <mergeCell ref="HUM8:HUN8"/>
    <mergeCell ref="HZE8:HZF8"/>
    <mergeCell ref="HZG8:HZH8"/>
    <mergeCell ref="HZI8:HZJ8"/>
    <mergeCell ref="HZK8:HZL8"/>
    <mergeCell ref="HZM8:HZN8"/>
    <mergeCell ref="HZO8:HZP8"/>
    <mergeCell ref="HYS8:HYT8"/>
    <mergeCell ref="HYU8:HYV8"/>
    <mergeCell ref="HYW8:HYX8"/>
    <mergeCell ref="HYY8:HYZ8"/>
    <mergeCell ref="HZA8:HZB8"/>
    <mergeCell ref="HZC8:HZD8"/>
    <mergeCell ref="HYG8:HYH8"/>
    <mergeCell ref="HYI8:HYJ8"/>
    <mergeCell ref="HYK8:HYL8"/>
    <mergeCell ref="HYM8:HYN8"/>
    <mergeCell ref="HYO8:HYP8"/>
    <mergeCell ref="HYQ8:HYR8"/>
    <mergeCell ref="HXU8:HXV8"/>
    <mergeCell ref="HXW8:HXX8"/>
    <mergeCell ref="HXY8:HXZ8"/>
    <mergeCell ref="HYA8:HYB8"/>
    <mergeCell ref="HYC8:HYD8"/>
    <mergeCell ref="HYE8:HYF8"/>
    <mergeCell ref="HXI8:HXJ8"/>
    <mergeCell ref="HXK8:HXL8"/>
    <mergeCell ref="HXM8:HXN8"/>
    <mergeCell ref="HXO8:HXP8"/>
    <mergeCell ref="HXQ8:HXR8"/>
    <mergeCell ref="HXS8:HXT8"/>
    <mergeCell ref="HWW8:HWX8"/>
    <mergeCell ref="HWY8:HWZ8"/>
    <mergeCell ref="HXA8:HXB8"/>
    <mergeCell ref="HXC8:HXD8"/>
    <mergeCell ref="HXE8:HXF8"/>
    <mergeCell ref="HXG8:HXH8"/>
    <mergeCell ref="IBY8:IBZ8"/>
    <mergeCell ref="ICA8:ICB8"/>
    <mergeCell ref="ICC8:ICD8"/>
    <mergeCell ref="ICE8:ICF8"/>
    <mergeCell ref="ICG8:ICH8"/>
    <mergeCell ref="ICI8:ICJ8"/>
    <mergeCell ref="IBM8:IBN8"/>
    <mergeCell ref="IBO8:IBP8"/>
    <mergeCell ref="IBQ8:IBR8"/>
    <mergeCell ref="IBS8:IBT8"/>
    <mergeCell ref="IBU8:IBV8"/>
    <mergeCell ref="IBW8:IBX8"/>
    <mergeCell ref="IBA8:IBB8"/>
    <mergeCell ref="IBC8:IBD8"/>
    <mergeCell ref="IBE8:IBF8"/>
    <mergeCell ref="IBG8:IBH8"/>
    <mergeCell ref="IBI8:IBJ8"/>
    <mergeCell ref="IBK8:IBL8"/>
    <mergeCell ref="IAO8:IAP8"/>
    <mergeCell ref="IAQ8:IAR8"/>
    <mergeCell ref="IAS8:IAT8"/>
    <mergeCell ref="IAU8:IAV8"/>
    <mergeCell ref="IAW8:IAX8"/>
    <mergeCell ref="IAY8:IAZ8"/>
    <mergeCell ref="IAC8:IAD8"/>
    <mergeCell ref="IAE8:IAF8"/>
    <mergeCell ref="IAG8:IAH8"/>
    <mergeCell ref="IAI8:IAJ8"/>
    <mergeCell ref="IAK8:IAL8"/>
    <mergeCell ref="IAM8:IAN8"/>
    <mergeCell ref="HZQ8:HZR8"/>
    <mergeCell ref="HZS8:HZT8"/>
    <mergeCell ref="HZU8:HZV8"/>
    <mergeCell ref="HZW8:HZX8"/>
    <mergeCell ref="HZY8:HZZ8"/>
    <mergeCell ref="IAA8:IAB8"/>
    <mergeCell ref="IES8:IET8"/>
    <mergeCell ref="IEU8:IEV8"/>
    <mergeCell ref="IEW8:IEX8"/>
    <mergeCell ref="IEY8:IEZ8"/>
    <mergeCell ref="IFA8:IFB8"/>
    <mergeCell ref="IFC8:IFD8"/>
    <mergeCell ref="IEG8:IEH8"/>
    <mergeCell ref="IEI8:IEJ8"/>
    <mergeCell ref="IEK8:IEL8"/>
    <mergeCell ref="IEM8:IEN8"/>
    <mergeCell ref="IEO8:IEP8"/>
    <mergeCell ref="IEQ8:IER8"/>
    <mergeCell ref="IDU8:IDV8"/>
    <mergeCell ref="IDW8:IDX8"/>
    <mergeCell ref="IDY8:IDZ8"/>
    <mergeCell ref="IEA8:IEB8"/>
    <mergeCell ref="IEC8:IED8"/>
    <mergeCell ref="IEE8:IEF8"/>
    <mergeCell ref="IDI8:IDJ8"/>
    <mergeCell ref="IDK8:IDL8"/>
    <mergeCell ref="IDM8:IDN8"/>
    <mergeCell ref="IDO8:IDP8"/>
    <mergeCell ref="IDQ8:IDR8"/>
    <mergeCell ref="IDS8:IDT8"/>
    <mergeCell ref="ICW8:ICX8"/>
    <mergeCell ref="ICY8:ICZ8"/>
    <mergeCell ref="IDA8:IDB8"/>
    <mergeCell ref="IDC8:IDD8"/>
    <mergeCell ref="IDE8:IDF8"/>
    <mergeCell ref="IDG8:IDH8"/>
    <mergeCell ref="ICK8:ICL8"/>
    <mergeCell ref="ICM8:ICN8"/>
    <mergeCell ref="ICO8:ICP8"/>
    <mergeCell ref="ICQ8:ICR8"/>
    <mergeCell ref="ICS8:ICT8"/>
    <mergeCell ref="ICU8:ICV8"/>
    <mergeCell ref="IHM8:IHN8"/>
    <mergeCell ref="IHO8:IHP8"/>
    <mergeCell ref="IHQ8:IHR8"/>
    <mergeCell ref="IHS8:IHT8"/>
    <mergeCell ref="IHU8:IHV8"/>
    <mergeCell ref="IHW8:IHX8"/>
    <mergeCell ref="IHA8:IHB8"/>
    <mergeCell ref="IHC8:IHD8"/>
    <mergeCell ref="IHE8:IHF8"/>
    <mergeCell ref="IHG8:IHH8"/>
    <mergeCell ref="IHI8:IHJ8"/>
    <mergeCell ref="IHK8:IHL8"/>
    <mergeCell ref="IGO8:IGP8"/>
    <mergeCell ref="IGQ8:IGR8"/>
    <mergeCell ref="IGS8:IGT8"/>
    <mergeCell ref="IGU8:IGV8"/>
    <mergeCell ref="IGW8:IGX8"/>
    <mergeCell ref="IGY8:IGZ8"/>
    <mergeCell ref="IGC8:IGD8"/>
    <mergeCell ref="IGE8:IGF8"/>
    <mergeCell ref="IGG8:IGH8"/>
    <mergeCell ref="IGI8:IGJ8"/>
    <mergeCell ref="IGK8:IGL8"/>
    <mergeCell ref="IGM8:IGN8"/>
    <mergeCell ref="IFQ8:IFR8"/>
    <mergeCell ref="IFS8:IFT8"/>
    <mergeCell ref="IFU8:IFV8"/>
    <mergeCell ref="IFW8:IFX8"/>
    <mergeCell ref="IFY8:IFZ8"/>
    <mergeCell ref="IGA8:IGB8"/>
    <mergeCell ref="IFE8:IFF8"/>
    <mergeCell ref="IFG8:IFH8"/>
    <mergeCell ref="IFI8:IFJ8"/>
    <mergeCell ref="IFK8:IFL8"/>
    <mergeCell ref="IFM8:IFN8"/>
    <mergeCell ref="IFO8:IFP8"/>
    <mergeCell ref="IKG8:IKH8"/>
    <mergeCell ref="IKI8:IKJ8"/>
    <mergeCell ref="IKK8:IKL8"/>
    <mergeCell ref="IKM8:IKN8"/>
    <mergeCell ref="IKO8:IKP8"/>
    <mergeCell ref="IKQ8:IKR8"/>
    <mergeCell ref="IJU8:IJV8"/>
    <mergeCell ref="IJW8:IJX8"/>
    <mergeCell ref="IJY8:IJZ8"/>
    <mergeCell ref="IKA8:IKB8"/>
    <mergeCell ref="IKC8:IKD8"/>
    <mergeCell ref="IKE8:IKF8"/>
    <mergeCell ref="IJI8:IJJ8"/>
    <mergeCell ref="IJK8:IJL8"/>
    <mergeCell ref="IJM8:IJN8"/>
    <mergeCell ref="IJO8:IJP8"/>
    <mergeCell ref="IJQ8:IJR8"/>
    <mergeCell ref="IJS8:IJT8"/>
    <mergeCell ref="IIW8:IIX8"/>
    <mergeCell ref="IIY8:IIZ8"/>
    <mergeCell ref="IJA8:IJB8"/>
    <mergeCell ref="IJC8:IJD8"/>
    <mergeCell ref="IJE8:IJF8"/>
    <mergeCell ref="IJG8:IJH8"/>
    <mergeCell ref="IIK8:IIL8"/>
    <mergeCell ref="IIM8:IIN8"/>
    <mergeCell ref="IIO8:IIP8"/>
    <mergeCell ref="IIQ8:IIR8"/>
    <mergeCell ref="IIS8:IIT8"/>
    <mergeCell ref="IIU8:IIV8"/>
    <mergeCell ref="IHY8:IHZ8"/>
    <mergeCell ref="IIA8:IIB8"/>
    <mergeCell ref="IIC8:IID8"/>
    <mergeCell ref="IIE8:IIF8"/>
    <mergeCell ref="IIG8:IIH8"/>
    <mergeCell ref="III8:IIJ8"/>
    <mergeCell ref="INA8:INB8"/>
    <mergeCell ref="INC8:IND8"/>
    <mergeCell ref="INE8:INF8"/>
    <mergeCell ref="ING8:INH8"/>
    <mergeCell ref="INI8:INJ8"/>
    <mergeCell ref="INK8:INL8"/>
    <mergeCell ref="IMO8:IMP8"/>
    <mergeCell ref="IMQ8:IMR8"/>
    <mergeCell ref="IMS8:IMT8"/>
    <mergeCell ref="IMU8:IMV8"/>
    <mergeCell ref="IMW8:IMX8"/>
    <mergeCell ref="IMY8:IMZ8"/>
    <mergeCell ref="IMC8:IMD8"/>
    <mergeCell ref="IME8:IMF8"/>
    <mergeCell ref="IMG8:IMH8"/>
    <mergeCell ref="IMI8:IMJ8"/>
    <mergeCell ref="IMK8:IML8"/>
    <mergeCell ref="IMM8:IMN8"/>
    <mergeCell ref="ILQ8:ILR8"/>
    <mergeCell ref="ILS8:ILT8"/>
    <mergeCell ref="ILU8:ILV8"/>
    <mergeCell ref="ILW8:ILX8"/>
    <mergeCell ref="ILY8:ILZ8"/>
    <mergeCell ref="IMA8:IMB8"/>
    <mergeCell ref="ILE8:ILF8"/>
    <mergeCell ref="ILG8:ILH8"/>
    <mergeCell ref="ILI8:ILJ8"/>
    <mergeCell ref="ILK8:ILL8"/>
    <mergeCell ref="ILM8:ILN8"/>
    <mergeCell ref="ILO8:ILP8"/>
    <mergeCell ref="IKS8:IKT8"/>
    <mergeCell ref="IKU8:IKV8"/>
    <mergeCell ref="IKW8:IKX8"/>
    <mergeCell ref="IKY8:IKZ8"/>
    <mergeCell ref="ILA8:ILB8"/>
    <mergeCell ref="ILC8:ILD8"/>
    <mergeCell ref="IPU8:IPV8"/>
    <mergeCell ref="IPW8:IPX8"/>
    <mergeCell ref="IPY8:IPZ8"/>
    <mergeCell ref="IQA8:IQB8"/>
    <mergeCell ref="IQC8:IQD8"/>
    <mergeCell ref="IQE8:IQF8"/>
    <mergeCell ref="IPI8:IPJ8"/>
    <mergeCell ref="IPK8:IPL8"/>
    <mergeCell ref="IPM8:IPN8"/>
    <mergeCell ref="IPO8:IPP8"/>
    <mergeCell ref="IPQ8:IPR8"/>
    <mergeCell ref="IPS8:IPT8"/>
    <mergeCell ref="IOW8:IOX8"/>
    <mergeCell ref="IOY8:IOZ8"/>
    <mergeCell ref="IPA8:IPB8"/>
    <mergeCell ref="IPC8:IPD8"/>
    <mergeCell ref="IPE8:IPF8"/>
    <mergeCell ref="IPG8:IPH8"/>
    <mergeCell ref="IOK8:IOL8"/>
    <mergeCell ref="IOM8:ION8"/>
    <mergeCell ref="IOO8:IOP8"/>
    <mergeCell ref="IOQ8:IOR8"/>
    <mergeCell ref="IOS8:IOT8"/>
    <mergeCell ref="IOU8:IOV8"/>
    <mergeCell ref="INY8:INZ8"/>
    <mergeCell ref="IOA8:IOB8"/>
    <mergeCell ref="IOC8:IOD8"/>
    <mergeCell ref="IOE8:IOF8"/>
    <mergeCell ref="IOG8:IOH8"/>
    <mergeCell ref="IOI8:IOJ8"/>
    <mergeCell ref="INM8:INN8"/>
    <mergeCell ref="INO8:INP8"/>
    <mergeCell ref="INQ8:INR8"/>
    <mergeCell ref="INS8:INT8"/>
    <mergeCell ref="INU8:INV8"/>
    <mergeCell ref="INW8:INX8"/>
    <mergeCell ref="ISO8:ISP8"/>
    <mergeCell ref="ISQ8:ISR8"/>
    <mergeCell ref="ISS8:IST8"/>
    <mergeCell ref="ISU8:ISV8"/>
    <mergeCell ref="ISW8:ISX8"/>
    <mergeCell ref="ISY8:ISZ8"/>
    <mergeCell ref="ISC8:ISD8"/>
    <mergeCell ref="ISE8:ISF8"/>
    <mergeCell ref="ISG8:ISH8"/>
    <mergeCell ref="ISI8:ISJ8"/>
    <mergeCell ref="ISK8:ISL8"/>
    <mergeCell ref="ISM8:ISN8"/>
    <mergeCell ref="IRQ8:IRR8"/>
    <mergeCell ref="IRS8:IRT8"/>
    <mergeCell ref="IRU8:IRV8"/>
    <mergeCell ref="IRW8:IRX8"/>
    <mergeCell ref="IRY8:IRZ8"/>
    <mergeCell ref="ISA8:ISB8"/>
    <mergeCell ref="IRE8:IRF8"/>
    <mergeCell ref="IRG8:IRH8"/>
    <mergeCell ref="IRI8:IRJ8"/>
    <mergeCell ref="IRK8:IRL8"/>
    <mergeCell ref="IRM8:IRN8"/>
    <mergeCell ref="IRO8:IRP8"/>
    <mergeCell ref="IQS8:IQT8"/>
    <mergeCell ref="IQU8:IQV8"/>
    <mergeCell ref="IQW8:IQX8"/>
    <mergeCell ref="IQY8:IQZ8"/>
    <mergeCell ref="IRA8:IRB8"/>
    <mergeCell ref="IRC8:IRD8"/>
    <mergeCell ref="IQG8:IQH8"/>
    <mergeCell ref="IQI8:IQJ8"/>
    <mergeCell ref="IQK8:IQL8"/>
    <mergeCell ref="IQM8:IQN8"/>
    <mergeCell ref="IQO8:IQP8"/>
    <mergeCell ref="IQQ8:IQR8"/>
    <mergeCell ref="IVI8:IVJ8"/>
    <mergeCell ref="IVK8:IVL8"/>
    <mergeCell ref="IVM8:IVN8"/>
    <mergeCell ref="IVO8:IVP8"/>
    <mergeCell ref="IVQ8:IVR8"/>
    <mergeCell ref="IVS8:IVT8"/>
    <mergeCell ref="IUW8:IUX8"/>
    <mergeCell ref="IUY8:IUZ8"/>
    <mergeCell ref="IVA8:IVB8"/>
    <mergeCell ref="IVC8:IVD8"/>
    <mergeCell ref="IVE8:IVF8"/>
    <mergeCell ref="IVG8:IVH8"/>
    <mergeCell ref="IUK8:IUL8"/>
    <mergeCell ref="IUM8:IUN8"/>
    <mergeCell ref="IUO8:IUP8"/>
    <mergeCell ref="IUQ8:IUR8"/>
    <mergeCell ref="IUS8:IUT8"/>
    <mergeCell ref="IUU8:IUV8"/>
    <mergeCell ref="ITY8:ITZ8"/>
    <mergeCell ref="IUA8:IUB8"/>
    <mergeCell ref="IUC8:IUD8"/>
    <mergeCell ref="IUE8:IUF8"/>
    <mergeCell ref="IUG8:IUH8"/>
    <mergeCell ref="IUI8:IUJ8"/>
    <mergeCell ref="ITM8:ITN8"/>
    <mergeCell ref="ITO8:ITP8"/>
    <mergeCell ref="ITQ8:ITR8"/>
    <mergeCell ref="ITS8:ITT8"/>
    <mergeCell ref="ITU8:ITV8"/>
    <mergeCell ref="ITW8:ITX8"/>
    <mergeCell ref="ITA8:ITB8"/>
    <mergeCell ref="ITC8:ITD8"/>
    <mergeCell ref="ITE8:ITF8"/>
    <mergeCell ref="ITG8:ITH8"/>
    <mergeCell ref="ITI8:ITJ8"/>
    <mergeCell ref="ITK8:ITL8"/>
    <mergeCell ref="IYC8:IYD8"/>
    <mergeCell ref="IYE8:IYF8"/>
    <mergeCell ref="IYG8:IYH8"/>
    <mergeCell ref="IYI8:IYJ8"/>
    <mergeCell ref="IYK8:IYL8"/>
    <mergeCell ref="IYM8:IYN8"/>
    <mergeCell ref="IXQ8:IXR8"/>
    <mergeCell ref="IXS8:IXT8"/>
    <mergeCell ref="IXU8:IXV8"/>
    <mergeCell ref="IXW8:IXX8"/>
    <mergeCell ref="IXY8:IXZ8"/>
    <mergeCell ref="IYA8:IYB8"/>
    <mergeCell ref="IXE8:IXF8"/>
    <mergeCell ref="IXG8:IXH8"/>
    <mergeCell ref="IXI8:IXJ8"/>
    <mergeCell ref="IXK8:IXL8"/>
    <mergeCell ref="IXM8:IXN8"/>
    <mergeCell ref="IXO8:IXP8"/>
    <mergeCell ref="IWS8:IWT8"/>
    <mergeCell ref="IWU8:IWV8"/>
    <mergeCell ref="IWW8:IWX8"/>
    <mergeCell ref="IWY8:IWZ8"/>
    <mergeCell ref="IXA8:IXB8"/>
    <mergeCell ref="IXC8:IXD8"/>
    <mergeCell ref="IWG8:IWH8"/>
    <mergeCell ref="IWI8:IWJ8"/>
    <mergeCell ref="IWK8:IWL8"/>
    <mergeCell ref="IWM8:IWN8"/>
    <mergeCell ref="IWO8:IWP8"/>
    <mergeCell ref="IWQ8:IWR8"/>
    <mergeCell ref="IVU8:IVV8"/>
    <mergeCell ref="IVW8:IVX8"/>
    <mergeCell ref="IVY8:IVZ8"/>
    <mergeCell ref="IWA8:IWB8"/>
    <mergeCell ref="IWC8:IWD8"/>
    <mergeCell ref="IWE8:IWF8"/>
    <mergeCell ref="JAW8:JAX8"/>
    <mergeCell ref="JAY8:JAZ8"/>
    <mergeCell ref="JBA8:JBB8"/>
    <mergeCell ref="JBC8:JBD8"/>
    <mergeCell ref="JBE8:JBF8"/>
    <mergeCell ref="JBG8:JBH8"/>
    <mergeCell ref="JAK8:JAL8"/>
    <mergeCell ref="JAM8:JAN8"/>
    <mergeCell ref="JAO8:JAP8"/>
    <mergeCell ref="JAQ8:JAR8"/>
    <mergeCell ref="JAS8:JAT8"/>
    <mergeCell ref="JAU8:JAV8"/>
    <mergeCell ref="IZY8:IZZ8"/>
    <mergeCell ref="JAA8:JAB8"/>
    <mergeCell ref="JAC8:JAD8"/>
    <mergeCell ref="JAE8:JAF8"/>
    <mergeCell ref="JAG8:JAH8"/>
    <mergeCell ref="JAI8:JAJ8"/>
    <mergeCell ref="IZM8:IZN8"/>
    <mergeCell ref="IZO8:IZP8"/>
    <mergeCell ref="IZQ8:IZR8"/>
    <mergeCell ref="IZS8:IZT8"/>
    <mergeCell ref="IZU8:IZV8"/>
    <mergeCell ref="IZW8:IZX8"/>
    <mergeCell ref="IZA8:IZB8"/>
    <mergeCell ref="IZC8:IZD8"/>
    <mergeCell ref="IZE8:IZF8"/>
    <mergeCell ref="IZG8:IZH8"/>
    <mergeCell ref="IZI8:IZJ8"/>
    <mergeCell ref="IZK8:IZL8"/>
    <mergeCell ref="IYO8:IYP8"/>
    <mergeCell ref="IYQ8:IYR8"/>
    <mergeCell ref="IYS8:IYT8"/>
    <mergeCell ref="IYU8:IYV8"/>
    <mergeCell ref="IYW8:IYX8"/>
    <mergeCell ref="IYY8:IYZ8"/>
    <mergeCell ref="JDQ8:JDR8"/>
    <mergeCell ref="JDS8:JDT8"/>
    <mergeCell ref="JDU8:JDV8"/>
    <mergeCell ref="JDW8:JDX8"/>
    <mergeCell ref="JDY8:JDZ8"/>
    <mergeCell ref="JEA8:JEB8"/>
    <mergeCell ref="JDE8:JDF8"/>
    <mergeCell ref="JDG8:JDH8"/>
    <mergeCell ref="JDI8:JDJ8"/>
    <mergeCell ref="JDK8:JDL8"/>
    <mergeCell ref="JDM8:JDN8"/>
    <mergeCell ref="JDO8:JDP8"/>
    <mergeCell ref="JCS8:JCT8"/>
    <mergeCell ref="JCU8:JCV8"/>
    <mergeCell ref="JCW8:JCX8"/>
    <mergeCell ref="JCY8:JCZ8"/>
    <mergeCell ref="JDA8:JDB8"/>
    <mergeCell ref="JDC8:JDD8"/>
    <mergeCell ref="JCG8:JCH8"/>
    <mergeCell ref="JCI8:JCJ8"/>
    <mergeCell ref="JCK8:JCL8"/>
    <mergeCell ref="JCM8:JCN8"/>
    <mergeCell ref="JCO8:JCP8"/>
    <mergeCell ref="JCQ8:JCR8"/>
    <mergeCell ref="JBU8:JBV8"/>
    <mergeCell ref="JBW8:JBX8"/>
    <mergeCell ref="JBY8:JBZ8"/>
    <mergeCell ref="JCA8:JCB8"/>
    <mergeCell ref="JCC8:JCD8"/>
    <mergeCell ref="JCE8:JCF8"/>
    <mergeCell ref="JBI8:JBJ8"/>
    <mergeCell ref="JBK8:JBL8"/>
    <mergeCell ref="JBM8:JBN8"/>
    <mergeCell ref="JBO8:JBP8"/>
    <mergeCell ref="JBQ8:JBR8"/>
    <mergeCell ref="JBS8:JBT8"/>
    <mergeCell ref="JGK8:JGL8"/>
    <mergeCell ref="JGM8:JGN8"/>
    <mergeCell ref="JGO8:JGP8"/>
    <mergeCell ref="JGQ8:JGR8"/>
    <mergeCell ref="JGS8:JGT8"/>
    <mergeCell ref="JGU8:JGV8"/>
    <mergeCell ref="JFY8:JFZ8"/>
    <mergeCell ref="JGA8:JGB8"/>
    <mergeCell ref="JGC8:JGD8"/>
    <mergeCell ref="JGE8:JGF8"/>
    <mergeCell ref="JGG8:JGH8"/>
    <mergeCell ref="JGI8:JGJ8"/>
    <mergeCell ref="JFM8:JFN8"/>
    <mergeCell ref="JFO8:JFP8"/>
    <mergeCell ref="JFQ8:JFR8"/>
    <mergeCell ref="JFS8:JFT8"/>
    <mergeCell ref="JFU8:JFV8"/>
    <mergeCell ref="JFW8:JFX8"/>
    <mergeCell ref="JFA8:JFB8"/>
    <mergeCell ref="JFC8:JFD8"/>
    <mergeCell ref="JFE8:JFF8"/>
    <mergeCell ref="JFG8:JFH8"/>
    <mergeCell ref="JFI8:JFJ8"/>
    <mergeCell ref="JFK8:JFL8"/>
    <mergeCell ref="JEO8:JEP8"/>
    <mergeCell ref="JEQ8:JER8"/>
    <mergeCell ref="JES8:JET8"/>
    <mergeCell ref="JEU8:JEV8"/>
    <mergeCell ref="JEW8:JEX8"/>
    <mergeCell ref="JEY8:JEZ8"/>
    <mergeCell ref="JEC8:JED8"/>
    <mergeCell ref="JEE8:JEF8"/>
    <mergeCell ref="JEG8:JEH8"/>
    <mergeCell ref="JEI8:JEJ8"/>
    <mergeCell ref="JEK8:JEL8"/>
    <mergeCell ref="JEM8:JEN8"/>
    <mergeCell ref="JJE8:JJF8"/>
    <mergeCell ref="JJG8:JJH8"/>
    <mergeCell ref="JJI8:JJJ8"/>
    <mergeCell ref="JJK8:JJL8"/>
    <mergeCell ref="JJM8:JJN8"/>
    <mergeCell ref="JJO8:JJP8"/>
    <mergeCell ref="JIS8:JIT8"/>
    <mergeCell ref="JIU8:JIV8"/>
    <mergeCell ref="JIW8:JIX8"/>
    <mergeCell ref="JIY8:JIZ8"/>
    <mergeCell ref="JJA8:JJB8"/>
    <mergeCell ref="JJC8:JJD8"/>
    <mergeCell ref="JIG8:JIH8"/>
    <mergeCell ref="JII8:JIJ8"/>
    <mergeCell ref="JIK8:JIL8"/>
    <mergeCell ref="JIM8:JIN8"/>
    <mergeCell ref="JIO8:JIP8"/>
    <mergeCell ref="JIQ8:JIR8"/>
    <mergeCell ref="JHU8:JHV8"/>
    <mergeCell ref="JHW8:JHX8"/>
    <mergeCell ref="JHY8:JHZ8"/>
    <mergeCell ref="JIA8:JIB8"/>
    <mergeCell ref="JIC8:JID8"/>
    <mergeCell ref="JIE8:JIF8"/>
    <mergeCell ref="JHI8:JHJ8"/>
    <mergeCell ref="JHK8:JHL8"/>
    <mergeCell ref="JHM8:JHN8"/>
    <mergeCell ref="JHO8:JHP8"/>
    <mergeCell ref="JHQ8:JHR8"/>
    <mergeCell ref="JHS8:JHT8"/>
    <mergeCell ref="JGW8:JGX8"/>
    <mergeCell ref="JGY8:JGZ8"/>
    <mergeCell ref="JHA8:JHB8"/>
    <mergeCell ref="JHC8:JHD8"/>
    <mergeCell ref="JHE8:JHF8"/>
    <mergeCell ref="JHG8:JHH8"/>
    <mergeCell ref="JLY8:JLZ8"/>
    <mergeCell ref="JMA8:JMB8"/>
    <mergeCell ref="JMC8:JMD8"/>
    <mergeCell ref="JME8:JMF8"/>
    <mergeCell ref="JMG8:JMH8"/>
    <mergeCell ref="JMI8:JMJ8"/>
    <mergeCell ref="JLM8:JLN8"/>
    <mergeCell ref="JLO8:JLP8"/>
    <mergeCell ref="JLQ8:JLR8"/>
    <mergeCell ref="JLS8:JLT8"/>
    <mergeCell ref="JLU8:JLV8"/>
    <mergeCell ref="JLW8:JLX8"/>
    <mergeCell ref="JLA8:JLB8"/>
    <mergeCell ref="JLC8:JLD8"/>
    <mergeCell ref="JLE8:JLF8"/>
    <mergeCell ref="JLG8:JLH8"/>
    <mergeCell ref="JLI8:JLJ8"/>
    <mergeCell ref="JLK8:JLL8"/>
    <mergeCell ref="JKO8:JKP8"/>
    <mergeCell ref="JKQ8:JKR8"/>
    <mergeCell ref="JKS8:JKT8"/>
    <mergeCell ref="JKU8:JKV8"/>
    <mergeCell ref="JKW8:JKX8"/>
    <mergeCell ref="JKY8:JKZ8"/>
    <mergeCell ref="JKC8:JKD8"/>
    <mergeCell ref="JKE8:JKF8"/>
    <mergeCell ref="JKG8:JKH8"/>
    <mergeCell ref="JKI8:JKJ8"/>
    <mergeCell ref="JKK8:JKL8"/>
    <mergeCell ref="JKM8:JKN8"/>
    <mergeCell ref="JJQ8:JJR8"/>
    <mergeCell ref="JJS8:JJT8"/>
    <mergeCell ref="JJU8:JJV8"/>
    <mergeCell ref="JJW8:JJX8"/>
    <mergeCell ref="JJY8:JJZ8"/>
    <mergeCell ref="JKA8:JKB8"/>
    <mergeCell ref="JOS8:JOT8"/>
    <mergeCell ref="JOU8:JOV8"/>
    <mergeCell ref="JOW8:JOX8"/>
    <mergeCell ref="JOY8:JOZ8"/>
    <mergeCell ref="JPA8:JPB8"/>
    <mergeCell ref="JPC8:JPD8"/>
    <mergeCell ref="JOG8:JOH8"/>
    <mergeCell ref="JOI8:JOJ8"/>
    <mergeCell ref="JOK8:JOL8"/>
    <mergeCell ref="JOM8:JON8"/>
    <mergeCell ref="JOO8:JOP8"/>
    <mergeCell ref="JOQ8:JOR8"/>
    <mergeCell ref="JNU8:JNV8"/>
    <mergeCell ref="JNW8:JNX8"/>
    <mergeCell ref="JNY8:JNZ8"/>
    <mergeCell ref="JOA8:JOB8"/>
    <mergeCell ref="JOC8:JOD8"/>
    <mergeCell ref="JOE8:JOF8"/>
    <mergeCell ref="JNI8:JNJ8"/>
    <mergeCell ref="JNK8:JNL8"/>
    <mergeCell ref="JNM8:JNN8"/>
    <mergeCell ref="JNO8:JNP8"/>
    <mergeCell ref="JNQ8:JNR8"/>
    <mergeCell ref="JNS8:JNT8"/>
    <mergeCell ref="JMW8:JMX8"/>
    <mergeCell ref="JMY8:JMZ8"/>
    <mergeCell ref="JNA8:JNB8"/>
    <mergeCell ref="JNC8:JND8"/>
    <mergeCell ref="JNE8:JNF8"/>
    <mergeCell ref="JNG8:JNH8"/>
    <mergeCell ref="JMK8:JML8"/>
    <mergeCell ref="JMM8:JMN8"/>
    <mergeCell ref="JMO8:JMP8"/>
    <mergeCell ref="JMQ8:JMR8"/>
    <mergeCell ref="JMS8:JMT8"/>
    <mergeCell ref="JMU8:JMV8"/>
    <mergeCell ref="JRM8:JRN8"/>
    <mergeCell ref="JRO8:JRP8"/>
    <mergeCell ref="JRQ8:JRR8"/>
    <mergeCell ref="JRS8:JRT8"/>
    <mergeCell ref="JRU8:JRV8"/>
    <mergeCell ref="JRW8:JRX8"/>
    <mergeCell ref="JRA8:JRB8"/>
    <mergeCell ref="JRC8:JRD8"/>
    <mergeCell ref="JRE8:JRF8"/>
    <mergeCell ref="JRG8:JRH8"/>
    <mergeCell ref="JRI8:JRJ8"/>
    <mergeCell ref="JRK8:JRL8"/>
    <mergeCell ref="JQO8:JQP8"/>
    <mergeCell ref="JQQ8:JQR8"/>
    <mergeCell ref="JQS8:JQT8"/>
    <mergeCell ref="JQU8:JQV8"/>
    <mergeCell ref="JQW8:JQX8"/>
    <mergeCell ref="JQY8:JQZ8"/>
    <mergeCell ref="JQC8:JQD8"/>
    <mergeCell ref="JQE8:JQF8"/>
    <mergeCell ref="JQG8:JQH8"/>
    <mergeCell ref="JQI8:JQJ8"/>
    <mergeCell ref="JQK8:JQL8"/>
    <mergeCell ref="JQM8:JQN8"/>
    <mergeCell ref="JPQ8:JPR8"/>
    <mergeCell ref="JPS8:JPT8"/>
    <mergeCell ref="JPU8:JPV8"/>
    <mergeCell ref="JPW8:JPX8"/>
    <mergeCell ref="JPY8:JPZ8"/>
    <mergeCell ref="JQA8:JQB8"/>
    <mergeCell ref="JPE8:JPF8"/>
    <mergeCell ref="JPG8:JPH8"/>
    <mergeCell ref="JPI8:JPJ8"/>
    <mergeCell ref="JPK8:JPL8"/>
    <mergeCell ref="JPM8:JPN8"/>
    <mergeCell ref="JPO8:JPP8"/>
    <mergeCell ref="JUG8:JUH8"/>
    <mergeCell ref="JUI8:JUJ8"/>
    <mergeCell ref="JUK8:JUL8"/>
    <mergeCell ref="JUM8:JUN8"/>
    <mergeCell ref="JUO8:JUP8"/>
    <mergeCell ref="JUQ8:JUR8"/>
    <mergeCell ref="JTU8:JTV8"/>
    <mergeCell ref="JTW8:JTX8"/>
    <mergeCell ref="JTY8:JTZ8"/>
    <mergeCell ref="JUA8:JUB8"/>
    <mergeCell ref="JUC8:JUD8"/>
    <mergeCell ref="JUE8:JUF8"/>
    <mergeCell ref="JTI8:JTJ8"/>
    <mergeCell ref="JTK8:JTL8"/>
    <mergeCell ref="JTM8:JTN8"/>
    <mergeCell ref="JTO8:JTP8"/>
    <mergeCell ref="JTQ8:JTR8"/>
    <mergeCell ref="JTS8:JTT8"/>
    <mergeCell ref="JSW8:JSX8"/>
    <mergeCell ref="JSY8:JSZ8"/>
    <mergeCell ref="JTA8:JTB8"/>
    <mergeCell ref="JTC8:JTD8"/>
    <mergeCell ref="JTE8:JTF8"/>
    <mergeCell ref="JTG8:JTH8"/>
    <mergeCell ref="JSK8:JSL8"/>
    <mergeCell ref="JSM8:JSN8"/>
    <mergeCell ref="JSO8:JSP8"/>
    <mergeCell ref="JSQ8:JSR8"/>
    <mergeCell ref="JSS8:JST8"/>
    <mergeCell ref="JSU8:JSV8"/>
    <mergeCell ref="JRY8:JRZ8"/>
    <mergeCell ref="JSA8:JSB8"/>
    <mergeCell ref="JSC8:JSD8"/>
    <mergeCell ref="JSE8:JSF8"/>
    <mergeCell ref="JSG8:JSH8"/>
    <mergeCell ref="JSI8:JSJ8"/>
    <mergeCell ref="JXA8:JXB8"/>
    <mergeCell ref="JXC8:JXD8"/>
    <mergeCell ref="JXE8:JXF8"/>
    <mergeCell ref="JXG8:JXH8"/>
    <mergeCell ref="JXI8:JXJ8"/>
    <mergeCell ref="JXK8:JXL8"/>
    <mergeCell ref="JWO8:JWP8"/>
    <mergeCell ref="JWQ8:JWR8"/>
    <mergeCell ref="JWS8:JWT8"/>
    <mergeCell ref="JWU8:JWV8"/>
    <mergeCell ref="JWW8:JWX8"/>
    <mergeCell ref="JWY8:JWZ8"/>
    <mergeCell ref="JWC8:JWD8"/>
    <mergeCell ref="JWE8:JWF8"/>
    <mergeCell ref="JWG8:JWH8"/>
    <mergeCell ref="JWI8:JWJ8"/>
    <mergeCell ref="JWK8:JWL8"/>
    <mergeCell ref="JWM8:JWN8"/>
    <mergeCell ref="JVQ8:JVR8"/>
    <mergeCell ref="JVS8:JVT8"/>
    <mergeCell ref="JVU8:JVV8"/>
    <mergeCell ref="JVW8:JVX8"/>
    <mergeCell ref="JVY8:JVZ8"/>
    <mergeCell ref="JWA8:JWB8"/>
    <mergeCell ref="JVE8:JVF8"/>
    <mergeCell ref="JVG8:JVH8"/>
    <mergeCell ref="JVI8:JVJ8"/>
    <mergeCell ref="JVK8:JVL8"/>
    <mergeCell ref="JVM8:JVN8"/>
    <mergeCell ref="JVO8:JVP8"/>
    <mergeCell ref="JUS8:JUT8"/>
    <mergeCell ref="JUU8:JUV8"/>
    <mergeCell ref="JUW8:JUX8"/>
    <mergeCell ref="JUY8:JUZ8"/>
    <mergeCell ref="JVA8:JVB8"/>
    <mergeCell ref="JVC8:JVD8"/>
    <mergeCell ref="JZU8:JZV8"/>
    <mergeCell ref="JZW8:JZX8"/>
    <mergeCell ref="JZY8:JZZ8"/>
    <mergeCell ref="KAA8:KAB8"/>
    <mergeCell ref="KAC8:KAD8"/>
    <mergeCell ref="KAE8:KAF8"/>
    <mergeCell ref="JZI8:JZJ8"/>
    <mergeCell ref="JZK8:JZL8"/>
    <mergeCell ref="JZM8:JZN8"/>
    <mergeCell ref="JZO8:JZP8"/>
    <mergeCell ref="JZQ8:JZR8"/>
    <mergeCell ref="JZS8:JZT8"/>
    <mergeCell ref="JYW8:JYX8"/>
    <mergeCell ref="JYY8:JYZ8"/>
    <mergeCell ref="JZA8:JZB8"/>
    <mergeCell ref="JZC8:JZD8"/>
    <mergeCell ref="JZE8:JZF8"/>
    <mergeCell ref="JZG8:JZH8"/>
    <mergeCell ref="JYK8:JYL8"/>
    <mergeCell ref="JYM8:JYN8"/>
    <mergeCell ref="JYO8:JYP8"/>
    <mergeCell ref="JYQ8:JYR8"/>
    <mergeCell ref="JYS8:JYT8"/>
    <mergeCell ref="JYU8:JYV8"/>
    <mergeCell ref="JXY8:JXZ8"/>
    <mergeCell ref="JYA8:JYB8"/>
    <mergeCell ref="JYC8:JYD8"/>
    <mergeCell ref="JYE8:JYF8"/>
    <mergeCell ref="JYG8:JYH8"/>
    <mergeCell ref="JYI8:JYJ8"/>
    <mergeCell ref="JXM8:JXN8"/>
    <mergeCell ref="JXO8:JXP8"/>
    <mergeCell ref="JXQ8:JXR8"/>
    <mergeCell ref="JXS8:JXT8"/>
    <mergeCell ref="JXU8:JXV8"/>
    <mergeCell ref="JXW8:JXX8"/>
    <mergeCell ref="KCO8:KCP8"/>
    <mergeCell ref="KCQ8:KCR8"/>
    <mergeCell ref="KCS8:KCT8"/>
    <mergeCell ref="KCU8:KCV8"/>
    <mergeCell ref="KCW8:KCX8"/>
    <mergeCell ref="KCY8:KCZ8"/>
    <mergeCell ref="KCC8:KCD8"/>
    <mergeCell ref="KCE8:KCF8"/>
    <mergeCell ref="KCG8:KCH8"/>
    <mergeCell ref="KCI8:KCJ8"/>
    <mergeCell ref="KCK8:KCL8"/>
    <mergeCell ref="KCM8:KCN8"/>
    <mergeCell ref="KBQ8:KBR8"/>
    <mergeCell ref="KBS8:KBT8"/>
    <mergeCell ref="KBU8:KBV8"/>
    <mergeCell ref="KBW8:KBX8"/>
    <mergeCell ref="KBY8:KBZ8"/>
    <mergeCell ref="KCA8:KCB8"/>
    <mergeCell ref="KBE8:KBF8"/>
    <mergeCell ref="KBG8:KBH8"/>
    <mergeCell ref="KBI8:KBJ8"/>
    <mergeCell ref="KBK8:KBL8"/>
    <mergeCell ref="KBM8:KBN8"/>
    <mergeCell ref="KBO8:KBP8"/>
    <mergeCell ref="KAS8:KAT8"/>
    <mergeCell ref="KAU8:KAV8"/>
    <mergeCell ref="KAW8:KAX8"/>
    <mergeCell ref="KAY8:KAZ8"/>
    <mergeCell ref="KBA8:KBB8"/>
    <mergeCell ref="KBC8:KBD8"/>
    <mergeCell ref="KAG8:KAH8"/>
    <mergeCell ref="KAI8:KAJ8"/>
    <mergeCell ref="KAK8:KAL8"/>
    <mergeCell ref="KAM8:KAN8"/>
    <mergeCell ref="KAO8:KAP8"/>
    <mergeCell ref="KAQ8:KAR8"/>
    <mergeCell ref="KFI8:KFJ8"/>
    <mergeCell ref="KFK8:KFL8"/>
    <mergeCell ref="KFM8:KFN8"/>
    <mergeCell ref="KFO8:KFP8"/>
    <mergeCell ref="KFQ8:KFR8"/>
    <mergeCell ref="KFS8:KFT8"/>
    <mergeCell ref="KEW8:KEX8"/>
    <mergeCell ref="KEY8:KEZ8"/>
    <mergeCell ref="KFA8:KFB8"/>
    <mergeCell ref="KFC8:KFD8"/>
    <mergeCell ref="KFE8:KFF8"/>
    <mergeCell ref="KFG8:KFH8"/>
    <mergeCell ref="KEK8:KEL8"/>
    <mergeCell ref="KEM8:KEN8"/>
    <mergeCell ref="KEO8:KEP8"/>
    <mergeCell ref="KEQ8:KER8"/>
    <mergeCell ref="KES8:KET8"/>
    <mergeCell ref="KEU8:KEV8"/>
    <mergeCell ref="KDY8:KDZ8"/>
    <mergeCell ref="KEA8:KEB8"/>
    <mergeCell ref="KEC8:KED8"/>
    <mergeCell ref="KEE8:KEF8"/>
    <mergeCell ref="KEG8:KEH8"/>
    <mergeCell ref="KEI8:KEJ8"/>
    <mergeCell ref="KDM8:KDN8"/>
    <mergeCell ref="KDO8:KDP8"/>
    <mergeCell ref="KDQ8:KDR8"/>
    <mergeCell ref="KDS8:KDT8"/>
    <mergeCell ref="KDU8:KDV8"/>
    <mergeCell ref="KDW8:KDX8"/>
    <mergeCell ref="KDA8:KDB8"/>
    <mergeCell ref="KDC8:KDD8"/>
    <mergeCell ref="KDE8:KDF8"/>
    <mergeCell ref="KDG8:KDH8"/>
    <mergeCell ref="KDI8:KDJ8"/>
    <mergeCell ref="KDK8:KDL8"/>
    <mergeCell ref="KIC8:KID8"/>
    <mergeCell ref="KIE8:KIF8"/>
    <mergeCell ref="KIG8:KIH8"/>
    <mergeCell ref="KII8:KIJ8"/>
    <mergeCell ref="KIK8:KIL8"/>
    <mergeCell ref="KIM8:KIN8"/>
    <mergeCell ref="KHQ8:KHR8"/>
    <mergeCell ref="KHS8:KHT8"/>
    <mergeCell ref="KHU8:KHV8"/>
    <mergeCell ref="KHW8:KHX8"/>
    <mergeCell ref="KHY8:KHZ8"/>
    <mergeCell ref="KIA8:KIB8"/>
    <mergeCell ref="KHE8:KHF8"/>
    <mergeCell ref="KHG8:KHH8"/>
    <mergeCell ref="KHI8:KHJ8"/>
    <mergeCell ref="KHK8:KHL8"/>
    <mergeCell ref="KHM8:KHN8"/>
    <mergeCell ref="KHO8:KHP8"/>
    <mergeCell ref="KGS8:KGT8"/>
    <mergeCell ref="KGU8:KGV8"/>
    <mergeCell ref="KGW8:KGX8"/>
    <mergeCell ref="KGY8:KGZ8"/>
    <mergeCell ref="KHA8:KHB8"/>
    <mergeCell ref="KHC8:KHD8"/>
    <mergeCell ref="KGG8:KGH8"/>
    <mergeCell ref="KGI8:KGJ8"/>
    <mergeCell ref="KGK8:KGL8"/>
    <mergeCell ref="KGM8:KGN8"/>
    <mergeCell ref="KGO8:KGP8"/>
    <mergeCell ref="KGQ8:KGR8"/>
    <mergeCell ref="KFU8:KFV8"/>
    <mergeCell ref="KFW8:KFX8"/>
    <mergeCell ref="KFY8:KFZ8"/>
    <mergeCell ref="KGA8:KGB8"/>
    <mergeCell ref="KGC8:KGD8"/>
    <mergeCell ref="KGE8:KGF8"/>
    <mergeCell ref="KKW8:KKX8"/>
    <mergeCell ref="KKY8:KKZ8"/>
    <mergeCell ref="KLA8:KLB8"/>
    <mergeCell ref="KLC8:KLD8"/>
    <mergeCell ref="KLE8:KLF8"/>
    <mergeCell ref="KLG8:KLH8"/>
    <mergeCell ref="KKK8:KKL8"/>
    <mergeCell ref="KKM8:KKN8"/>
    <mergeCell ref="KKO8:KKP8"/>
    <mergeCell ref="KKQ8:KKR8"/>
    <mergeCell ref="KKS8:KKT8"/>
    <mergeCell ref="KKU8:KKV8"/>
    <mergeCell ref="KJY8:KJZ8"/>
    <mergeCell ref="KKA8:KKB8"/>
    <mergeCell ref="KKC8:KKD8"/>
    <mergeCell ref="KKE8:KKF8"/>
    <mergeCell ref="KKG8:KKH8"/>
    <mergeCell ref="KKI8:KKJ8"/>
    <mergeCell ref="KJM8:KJN8"/>
    <mergeCell ref="KJO8:KJP8"/>
    <mergeCell ref="KJQ8:KJR8"/>
    <mergeCell ref="KJS8:KJT8"/>
    <mergeCell ref="KJU8:KJV8"/>
    <mergeCell ref="KJW8:KJX8"/>
    <mergeCell ref="KJA8:KJB8"/>
    <mergeCell ref="KJC8:KJD8"/>
    <mergeCell ref="KJE8:KJF8"/>
    <mergeCell ref="KJG8:KJH8"/>
    <mergeCell ref="KJI8:KJJ8"/>
    <mergeCell ref="KJK8:KJL8"/>
    <mergeCell ref="KIO8:KIP8"/>
    <mergeCell ref="KIQ8:KIR8"/>
    <mergeCell ref="KIS8:KIT8"/>
    <mergeCell ref="KIU8:KIV8"/>
    <mergeCell ref="KIW8:KIX8"/>
    <mergeCell ref="KIY8:KIZ8"/>
    <mergeCell ref="KNQ8:KNR8"/>
    <mergeCell ref="KNS8:KNT8"/>
    <mergeCell ref="KNU8:KNV8"/>
    <mergeCell ref="KNW8:KNX8"/>
    <mergeCell ref="KNY8:KNZ8"/>
    <mergeCell ref="KOA8:KOB8"/>
    <mergeCell ref="KNE8:KNF8"/>
    <mergeCell ref="KNG8:KNH8"/>
    <mergeCell ref="KNI8:KNJ8"/>
    <mergeCell ref="KNK8:KNL8"/>
    <mergeCell ref="KNM8:KNN8"/>
    <mergeCell ref="KNO8:KNP8"/>
    <mergeCell ref="KMS8:KMT8"/>
    <mergeCell ref="KMU8:KMV8"/>
    <mergeCell ref="KMW8:KMX8"/>
    <mergeCell ref="KMY8:KMZ8"/>
    <mergeCell ref="KNA8:KNB8"/>
    <mergeCell ref="KNC8:KND8"/>
    <mergeCell ref="KMG8:KMH8"/>
    <mergeCell ref="KMI8:KMJ8"/>
    <mergeCell ref="KMK8:KML8"/>
    <mergeCell ref="KMM8:KMN8"/>
    <mergeCell ref="KMO8:KMP8"/>
    <mergeCell ref="KMQ8:KMR8"/>
    <mergeCell ref="KLU8:KLV8"/>
    <mergeCell ref="KLW8:KLX8"/>
    <mergeCell ref="KLY8:KLZ8"/>
    <mergeCell ref="KMA8:KMB8"/>
    <mergeCell ref="KMC8:KMD8"/>
    <mergeCell ref="KME8:KMF8"/>
    <mergeCell ref="KLI8:KLJ8"/>
    <mergeCell ref="KLK8:KLL8"/>
    <mergeCell ref="KLM8:KLN8"/>
    <mergeCell ref="KLO8:KLP8"/>
    <mergeCell ref="KLQ8:KLR8"/>
    <mergeCell ref="KLS8:KLT8"/>
    <mergeCell ref="KQK8:KQL8"/>
    <mergeCell ref="KQM8:KQN8"/>
    <mergeCell ref="KQO8:KQP8"/>
    <mergeCell ref="KQQ8:KQR8"/>
    <mergeCell ref="KQS8:KQT8"/>
    <mergeCell ref="KQU8:KQV8"/>
    <mergeCell ref="KPY8:KPZ8"/>
    <mergeCell ref="KQA8:KQB8"/>
    <mergeCell ref="KQC8:KQD8"/>
    <mergeCell ref="KQE8:KQF8"/>
    <mergeCell ref="KQG8:KQH8"/>
    <mergeCell ref="KQI8:KQJ8"/>
    <mergeCell ref="KPM8:KPN8"/>
    <mergeCell ref="KPO8:KPP8"/>
    <mergeCell ref="KPQ8:KPR8"/>
    <mergeCell ref="KPS8:KPT8"/>
    <mergeCell ref="KPU8:KPV8"/>
    <mergeCell ref="KPW8:KPX8"/>
    <mergeCell ref="KPA8:KPB8"/>
    <mergeCell ref="KPC8:KPD8"/>
    <mergeCell ref="KPE8:KPF8"/>
    <mergeCell ref="KPG8:KPH8"/>
    <mergeCell ref="KPI8:KPJ8"/>
    <mergeCell ref="KPK8:KPL8"/>
    <mergeCell ref="KOO8:KOP8"/>
    <mergeCell ref="KOQ8:KOR8"/>
    <mergeCell ref="KOS8:KOT8"/>
    <mergeCell ref="KOU8:KOV8"/>
    <mergeCell ref="KOW8:KOX8"/>
    <mergeCell ref="KOY8:KOZ8"/>
    <mergeCell ref="KOC8:KOD8"/>
    <mergeCell ref="KOE8:KOF8"/>
    <mergeCell ref="KOG8:KOH8"/>
    <mergeCell ref="KOI8:KOJ8"/>
    <mergeCell ref="KOK8:KOL8"/>
    <mergeCell ref="KOM8:KON8"/>
    <mergeCell ref="KTE8:KTF8"/>
    <mergeCell ref="KTG8:KTH8"/>
    <mergeCell ref="KTI8:KTJ8"/>
    <mergeCell ref="KTK8:KTL8"/>
    <mergeCell ref="KTM8:KTN8"/>
    <mergeCell ref="KTO8:KTP8"/>
    <mergeCell ref="KSS8:KST8"/>
    <mergeCell ref="KSU8:KSV8"/>
    <mergeCell ref="KSW8:KSX8"/>
    <mergeCell ref="KSY8:KSZ8"/>
    <mergeCell ref="KTA8:KTB8"/>
    <mergeCell ref="KTC8:KTD8"/>
    <mergeCell ref="KSG8:KSH8"/>
    <mergeCell ref="KSI8:KSJ8"/>
    <mergeCell ref="KSK8:KSL8"/>
    <mergeCell ref="KSM8:KSN8"/>
    <mergeCell ref="KSO8:KSP8"/>
    <mergeCell ref="KSQ8:KSR8"/>
    <mergeCell ref="KRU8:KRV8"/>
    <mergeCell ref="KRW8:KRX8"/>
    <mergeCell ref="KRY8:KRZ8"/>
    <mergeCell ref="KSA8:KSB8"/>
    <mergeCell ref="KSC8:KSD8"/>
    <mergeCell ref="KSE8:KSF8"/>
    <mergeCell ref="KRI8:KRJ8"/>
    <mergeCell ref="KRK8:KRL8"/>
    <mergeCell ref="KRM8:KRN8"/>
    <mergeCell ref="KRO8:KRP8"/>
    <mergeCell ref="KRQ8:KRR8"/>
    <mergeCell ref="KRS8:KRT8"/>
    <mergeCell ref="KQW8:KQX8"/>
    <mergeCell ref="KQY8:KQZ8"/>
    <mergeCell ref="KRA8:KRB8"/>
    <mergeCell ref="KRC8:KRD8"/>
    <mergeCell ref="KRE8:KRF8"/>
    <mergeCell ref="KRG8:KRH8"/>
    <mergeCell ref="KVY8:KVZ8"/>
    <mergeCell ref="KWA8:KWB8"/>
    <mergeCell ref="KWC8:KWD8"/>
    <mergeCell ref="KWE8:KWF8"/>
    <mergeCell ref="KWG8:KWH8"/>
    <mergeCell ref="KWI8:KWJ8"/>
    <mergeCell ref="KVM8:KVN8"/>
    <mergeCell ref="KVO8:KVP8"/>
    <mergeCell ref="KVQ8:KVR8"/>
    <mergeCell ref="KVS8:KVT8"/>
    <mergeCell ref="KVU8:KVV8"/>
    <mergeCell ref="KVW8:KVX8"/>
    <mergeCell ref="KVA8:KVB8"/>
    <mergeCell ref="KVC8:KVD8"/>
    <mergeCell ref="KVE8:KVF8"/>
    <mergeCell ref="KVG8:KVH8"/>
    <mergeCell ref="KVI8:KVJ8"/>
    <mergeCell ref="KVK8:KVL8"/>
    <mergeCell ref="KUO8:KUP8"/>
    <mergeCell ref="KUQ8:KUR8"/>
    <mergeCell ref="KUS8:KUT8"/>
    <mergeCell ref="KUU8:KUV8"/>
    <mergeCell ref="KUW8:KUX8"/>
    <mergeCell ref="KUY8:KUZ8"/>
    <mergeCell ref="KUC8:KUD8"/>
    <mergeCell ref="KUE8:KUF8"/>
    <mergeCell ref="KUG8:KUH8"/>
    <mergeCell ref="KUI8:KUJ8"/>
    <mergeCell ref="KUK8:KUL8"/>
    <mergeCell ref="KUM8:KUN8"/>
    <mergeCell ref="KTQ8:KTR8"/>
    <mergeCell ref="KTS8:KTT8"/>
    <mergeCell ref="KTU8:KTV8"/>
    <mergeCell ref="KTW8:KTX8"/>
    <mergeCell ref="KTY8:KTZ8"/>
    <mergeCell ref="KUA8:KUB8"/>
    <mergeCell ref="KYS8:KYT8"/>
    <mergeCell ref="KYU8:KYV8"/>
    <mergeCell ref="KYW8:KYX8"/>
    <mergeCell ref="KYY8:KYZ8"/>
    <mergeCell ref="KZA8:KZB8"/>
    <mergeCell ref="KZC8:KZD8"/>
    <mergeCell ref="KYG8:KYH8"/>
    <mergeCell ref="KYI8:KYJ8"/>
    <mergeCell ref="KYK8:KYL8"/>
    <mergeCell ref="KYM8:KYN8"/>
    <mergeCell ref="KYO8:KYP8"/>
    <mergeCell ref="KYQ8:KYR8"/>
    <mergeCell ref="KXU8:KXV8"/>
    <mergeCell ref="KXW8:KXX8"/>
    <mergeCell ref="KXY8:KXZ8"/>
    <mergeCell ref="KYA8:KYB8"/>
    <mergeCell ref="KYC8:KYD8"/>
    <mergeCell ref="KYE8:KYF8"/>
    <mergeCell ref="KXI8:KXJ8"/>
    <mergeCell ref="KXK8:KXL8"/>
    <mergeCell ref="KXM8:KXN8"/>
    <mergeCell ref="KXO8:KXP8"/>
    <mergeCell ref="KXQ8:KXR8"/>
    <mergeCell ref="KXS8:KXT8"/>
    <mergeCell ref="KWW8:KWX8"/>
    <mergeCell ref="KWY8:KWZ8"/>
    <mergeCell ref="KXA8:KXB8"/>
    <mergeCell ref="KXC8:KXD8"/>
    <mergeCell ref="KXE8:KXF8"/>
    <mergeCell ref="KXG8:KXH8"/>
    <mergeCell ref="KWK8:KWL8"/>
    <mergeCell ref="KWM8:KWN8"/>
    <mergeCell ref="KWO8:KWP8"/>
    <mergeCell ref="KWQ8:KWR8"/>
    <mergeCell ref="KWS8:KWT8"/>
    <mergeCell ref="KWU8:KWV8"/>
    <mergeCell ref="LBM8:LBN8"/>
    <mergeCell ref="LBO8:LBP8"/>
    <mergeCell ref="LBQ8:LBR8"/>
    <mergeCell ref="LBS8:LBT8"/>
    <mergeCell ref="LBU8:LBV8"/>
    <mergeCell ref="LBW8:LBX8"/>
    <mergeCell ref="LBA8:LBB8"/>
    <mergeCell ref="LBC8:LBD8"/>
    <mergeCell ref="LBE8:LBF8"/>
    <mergeCell ref="LBG8:LBH8"/>
    <mergeCell ref="LBI8:LBJ8"/>
    <mergeCell ref="LBK8:LBL8"/>
    <mergeCell ref="LAO8:LAP8"/>
    <mergeCell ref="LAQ8:LAR8"/>
    <mergeCell ref="LAS8:LAT8"/>
    <mergeCell ref="LAU8:LAV8"/>
    <mergeCell ref="LAW8:LAX8"/>
    <mergeCell ref="LAY8:LAZ8"/>
    <mergeCell ref="LAC8:LAD8"/>
    <mergeCell ref="LAE8:LAF8"/>
    <mergeCell ref="LAG8:LAH8"/>
    <mergeCell ref="LAI8:LAJ8"/>
    <mergeCell ref="LAK8:LAL8"/>
    <mergeCell ref="LAM8:LAN8"/>
    <mergeCell ref="KZQ8:KZR8"/>
    <mergeCell ref="KZS8:KZT8"/>
    <mergeCell ref="KZU8:KZV8"/>
    <mergeCell ref="KZW8:KZX8"/>
    <mergeCell ref="KZY8:KZZ8"/>
    <mergeCell ref="LAA8:LAB8"/>
    <mergeCell ref="KZE8:KZF8"/>
    <mergeCell ref="KZG8:KZH8"/>
    <mergeCell ref="KZI8:KZJ8"/>
    <mergeCell ref="KZK8:KZL8"/>
    <mergeCell ref="KZM8:KZN8"/>
    <mergeCell ref="KZO8:KZP8"/>
    <mergeCell ref="LEG8:LEH8"/>
    <mergeCell ref="LEI8:LEJ8"/>
    <mergeCell ref="LEK8:LEL8"/>
    <mergeCell ref="LEM8:LEN8"/>
    <mergeCell ref="LEO8:LEP8"/>
    <mergeCell ref="LEQ8:LER8"/>
    <mergeCell ref="LDU8:LDV8"/>
    <mergeCell ref="LDW8:LDX8"/>
    <mergeCell ref="LDY8:LDZ8"/>
    <mergeCell ref="LEA8:LEB8"/>
    <mergeCell ref="LEC8:LED8"/>
    <mergeCell ref="LEE8:LEF8"/>
    <mergeCell ref="LDI8:LDJ8"/>
    <mergeCell ref="LDK8:LDL8"/>
    <mergeCell ref="LDM8:LDN8"/>
    <mergeCell ref="LDO8:LDP8"/>
    <mergeCell ref="LDQ8:LDR8"/>
    <mergeCell ref="LDS8:LDT8"/>
    <mergeCell ref="LCW8:LCX8"/>
    <mergeCell ref="LCY8:LCZ8"/>
    <mergeCell ref="LDA8:LDB8"/>
    <mergeCell ref="LDC8:LDD8"/>
    <mergeCell ref="LDE8:LDF8"/>
    <mergeCell ref="LDG8:LDH8"/>
    <mergeCell ref="LCK8:LCL8"/>
    <mergeCell ref="LCM8:LCN8"/>
    <mergeCell ref="LCO8:LCP8"/>
    <mergeCell ref="LCQ8:LCR8"/>
    <mergeCell ref="LCS8:LCT8"/>
    <mergeCell ref="LCU8:LCV8"/>
    <mergeCell ref="LBY8:LBZ8"/>
    <mergeCell ref="LCA8:LCB8"/>
    <mergeCell ref="LCC8:LCD8"/>
    <mergeCell ref="LCE8:LCF8"/>
    <mergeCell ref="LCG8:LCH8"/>
    <mergeCell ref="LCI8:LCJ8"/>
    <mergeCell ref="LHA8:LHB8"/>
    <mergeCell ref="LHC8:LHD8"/>
    <mergeCell ref="LHE8:LHF8"/>
    <mergeCell ref="LHG8:LHH8"/>
    <mergeCell ref="LHI8:LHJ8"/>
    <mergeCell ref="LHK8:LHL8"/>
    <mergeCell ref="LGO8:LGP8"/>
    <mergeCell ref="LGQ8:LGR8"/>
    <mergeCell ref="LGS8:LGT8"/>
    <mergeCell ref="LGU8:LGV8"/>
    <mergeCell ref="LGW8:LGX8"/>
    <mergeCell ref="LGY8:LGZ8"/>
    <mergeCell ref="LGC8:LGD8"/>
    <mergeCell ref="LGE8:LGF8"/>
    <mergeCell ref="LGG8:LGH8"/>
    <mergeCell ref="LGI8:LGJ8"/>
    <mergeCell ref="LGK8:LGL8"/>
    <mergeCell ref="LGM8:LGN8"/>
    <mergeCell ref="LFQ8:LFR8"/>
    <mergeCell ref="LFS8:LFT8"/>
    <mergeCell ref="LFU8:LFV8"/>
    <mergeCell ref="LFW8:LFX8"/>
    <mergeCell ref="LFY8:LFZ8"/>
    <mergeCell ref="LGA8:LGB8"/>
    <mergeCell ref="LFE8:LFF8"/>
    <mergeCell ref="LFG8:LFH8"/>
    <mergeCell ref="LFI8:LFJ8"/>
    <mergeCell ref="LFK8:LFL8"/>
    <mergeCell ref="LFM8:LFN8"/>
    <mergeCell ref="LFO8:LFP8"/>
    <mergeCell ref="LES8:LET8"/>
    <mergeCell ref="LEU8:LEV8"/>
    <mergeCell ref="LEW8:LEX8"/>
    <mergeCell ref="LEY8:LEZ8"/>
    <mergeCell ref="LFA8:LFB8"/>
    <mergeCell ref="LFC8:LFD8"/>
    <mergeCell ref="LJU8:LJV8"/>
    <mergeCell ref="LJW8:LJX8"/>
    <mergeCell ref="LJY8:LJZ8"/>
    <mergeCell ref="LKA8:LKB8"/>
    <mergeCell ref="LKC8:LKD8"/>
    <mergeCell ref="LKE8:LKF8"/>
    <mergeCell ref="LJI8:LJJ8"/>
    <mergeCell ref="LJK8:LJL8"/>
    <mergeCell ref="LJM8:LJN8"/>
    <mergeCell ref="LJO8:LJP8"/>
    <mergeCell ref="LJQ8:LJR8"/>
    <mergeCell ref="LJS8:LJT8"/>
    <mergeCell ref="LIW8:LIX8"/>
    <mergeCell ref="LIY8:LIZ8"/>
    <mergeCell ref="LJA8:LJB8"/>
    <mergeCell ref="LJC8:LJD8"/>
    <mergeCell ref="LJE8:LJF8"/>
    <mergeCell ref="LJG8:LJH8"/>
    <mergeCell ref="LIK8:LIL8"/>
    <mergeCell ref="LIM8:LIN8"/>
    <mergeCell ref="LIO8:LIP8"/>
    <mergeCell ref="LIQ8:LIR8"/>
    <mergeCell ref="LIS8:LIT8"/>
    <mergeCell ref="LIU8:LIV8"/>
    <mergeCell ref="LHY8:LHZ8"/>
    <mergeCell ref="LIA8:LIB8"/>
    <mergeCell ref="LIC8:LID8"/>
    <mergeCell ref="LIE8:LIF8"/>
    <mergeCell ref="LIG8:LIH8"/>
    <mergeCell ref="LII8:LIJ8"/>
    <mergeCell ref="LHM8:LHN8"/>
    <mergeCell ref="LHO8:LHP8"/>
    <mergeCell ref="LHQ8:LHR8"/>
    <mergeCell ref="LHS8:LHT8"/>
    <mergeCell ref="LHU8:LHV8"/>
    <mergeCell ref="LHW8:LHX8"/>
    <mergeCell ref="LMO8:LMP8"/>
    <mergeCell ref="LMQ8:LMR8"/>
    <mergeCell ref="LMS8:LMT8"/>
    <mergeCell ref="LMU8:LMV8"/>
    <mergeCell ref="LMW8:LMX8"/>
    <mergeCell ref="LMY8:LMZ8"/>
    <mergeCell ref="LMC8:LMD8"/>
    <mergeCell ref="LME8:LMF8"/>
    <mergeCell ref="LMG8:LMH8"/>
    <mergeCell ref="LMI8:LMJ8"/>
    <mergeCell ref="LMK8:LML8"/>
    <mergeCell ref="LMM8:LMN8"/>
    <mergeCell ref="LLQ8:LLR8"/>
    <mergeCell ref="LLS8:LLT8"/>
    <mergeCell ref="LLU8:LLV8"/>
    <mergeCell ref="LLW8:LLX8"/>
    <mergeCell ref="LLY8:LLZ8"/>
    <mergeCell ref="LMA8:LMB8"/>
    <mergeCell ref="LLE8:LLF8"/>
    <mergeCell ref="LLG8:LLH8"/>
    <mergeCell ref="LLI8:LLJ8"/>
    <mergeCell ref="LLK8:LLL8"/>
    <mergeCell ref="LLM8:LLN8"/>
    <mergeCell ref="LLO8:LLP8"/>
    <mergeCell ref="LKS8:LKT8"/>
    <mergeCell ref="LKU8:LKV8"/>
    <mergeCell ref="LKW8:LKX8"/>
    <mergeCell ref="LKY8:LKZ8"/>
    <mergeCell ref="LLA8:LLB8"/>
    <mergeCell ref="LLC8:LLD8"/>
    <mergeCell ref="LKG8:LKH8"/>
    <mergeCell ref="LKI8:LKJ8"/>
    <mergeCell ref="LKK8:LKL8"/>
    <mergeCell ref="LKM8:LKN8"/>
    <mergeCell ref="LKO8:LKP8"/>
    <mergeCell ref="LKQ8:LKR8"/>
    <mergeCell ref="LPI8:LPJ8"/>
    <mergeCell ref="LPK8:LPL8"/>
    <mergeCell ref="LPM8:LPN8"/>
    <mergeCell ref="LPO8:LPP8"/>
    <mergeCell ref="LPQ8:LPR8"/>
    <mergeCell ref="LPS8:LPT8"/>
    <mergeCell ref="LOW8:LOX8"/>
    <mergeCell ref="LOY8:LOZ8"/>
    <mergeCell ref="LPA8:LPB8"/>
    <mergeCell ref="LPC8:LPD8"/>
    <mergeCell ref="LPE8:LPF8"/>
    <mergeCell ref="LPG8:LPH8"/>
    <mergeCell ref="LOK8:LOL8"/>
    <mergeCell ref="LOM8:LON8"/>
    <mergeCell ref="LOO8:LOP8"/>
    <mergeCell ref="LOQ8:LOR8"/>
    <mergeCell ref="LOS8:LOT8"/>
    <mergeCell ref="LOU8:LOV8"/>
    <mergeCell ref="LNY8:LNZ8"/>
    <mergeCell ref="LOA8:LOB8"/>
    <mergeCell ref="LOC8:LOD8"/>
    <mergeCell ref="LOE8:LOF8"/>
    <mergeCell ref="LOG8:LOH8"/>
    <mergeCell ref="LOI8:LOJ8"/>
    <mergeCell ref="LNM8:LNN8"/>
    <mergeCell ref="LNO8:LNP8"/>
    <mergeCell ref="LNQ8:LNR8"/>
    <mergeCell ref="LNS8:LNT8"/>
    <mergeCell ref="LNU8:LNV8"/>
    <mergeCell ref="LNW8:LNX8"/>
    <mergeCell ref="LNA8:LNB8"/>
    <mergeCell ref="LNC8:LND8"/>
    <mergeCell ref="LNE8:LNF8"/>
    <mergeCell ref="LNG8:LNH8"/>
    <mergeCell ref="LNI8:LNJ8"/>
    <mergeCell ref="LNK8:LNL8"/>
    <mergeCell ref="LSC8:LSD8"/>
    <mergeCell ref="LSE8:LSF8"/>
    <mergeCell ref="LSG8:LSH8"/>
    <mergeCell ref="LSI8:LSJ8"/>
    <mergeCell ref="LSK8:LSL8"/>
    <mergeCell ref="LSM8:LSN8"/>
    <mergeCell ref="LRQ8:LRR8"/>
    <mergeCell ref="LRS8:LRT8"/>
    <mergeCell ref="LRU8:LRV8"/>
    <mergeCell ref="LRW8:LRX8"/>
    <mergeCell ref="LRY8:LRZ8"/>
    <mergeCell ref="LSA8:LSB8"/>
    <mergeCell ref="LRE8:LRF8"/>
    <mergeCell ref="LRG8:LRH8"/>
    <mergeCell ref="LRI8:LRJ8"/>
    <mergeCell ref="LRK8:LRL8"/>
    <mergeCell ref="LRM8:LRN8"/>
    <mergeCell ref="LRO8:LRP8"/>
    <mergeCell ref="LQS8:LQT8"/>
    <mergeCell ref="LQU8:LQV8"/>
    <mergeCell ref="LQW8:LQX8"/>
    <mergeCell ref="LQY8:LQZ8"/>
    <mergeCell ref="LRA8:LRB8"/>
    <mergeCell ref="LRC8:LRD8"/>
    <mergeCell ref="LQG8:LQH8"/>
    <mergeCell ref="LQI8:LQJ8"/>
    <mergeCell ref="LQK8:LQL8"/>
    <mergeCell ref="LQM8:LQN8"/>
    <mergeCell ref="LQO8:LQP8"/>
    <mergeCell ref="LQQ8:LQR8"/>
    <mergeCell ref="LPU8:LPV8"/>
    <mergeCell ref="LPW8:LPX8"/>
    <mergeCell ref="LPY8:LPZ8"/>
    <mergeCell ref="LQA8:LQB8"/>
    <mergeCell ref="LQC8:LQD8"/>
    <mergeCell ref="LQE8:LQF8"/>
    <mergeCell ref="LUW8:LUX8"/>
    <mergeCell ref="LUY8:LUZ8"/>
    <mergeCell ref="LVA8:LVB8"/>
    <mergeCell ref="LVC8:LVD8"/>
    <mergeCell ref="LVE8:LVF8"/>
    <mergeCell ref="LVG8:LVH8"/>
    <mergeCell ref="LUK8:LUL8"/>
    <mergeCell ref="LUM8:LUN8"/>
    <mergeCell ref="LUO8:LUP8"/>
    <mergeCell ref="LUQ8:LUR8"/>
    <mergeCell ref="LUS8:LUT8"/>
    <mergeCell ref="LUU8:LUV8"/>
    <mergeCell ref="LTY8:LTZ8"/>
    <mergeCell ref="LUA8:LUB8"/>
    <mergeCell ref="LUC8:LUD8"/>
    <mergeCell ref="LUE8:LUF8"/>
    <mergeCell ref="LUG8:LUH8"/>
    <mergeCell ref="LUI8:LUJ8"/>
    <mergeCell ref="LTM8:LTN8"/>
    <mergeCell ref="LTO8:LTP8"/>
    <mergeCell ref="LTQ8:LTR8"/>
    <mergeCell ref="LTS8:LTT8"/>
    <mergeCell ref="LTU8:LTV8"/>
    <mergeCell ref="LTW8:LTX8"/>
    <mergeCell ref="LTA8:LTB8"/>
    <mergeCell ref="LTC8:LTD8"/>
    <mergeCell ref="LTE8:LTF8"/>
    <mergeCell ref="LTG8:LTH8"/>
    <mergeCell ref="LTI8:LTJ8"/>
    <mergeCell ref="LTK8:LTL8"/>
    <mergeCell ref="LSO8:LSP8"/>
    <mergeCell ref="LSQ8:LSR8"/>
    <mergeCell ref="LSS8:LST8"/>
    <mergeCell ref="LSU8:LSV8"/>
    <mergeCell ref="LSW8:LSX8"/>
    <mergeCell ref="LSY8:LSZ8"/>
    <mergeCell ref="LXQ8:LXR8"/>
    <mergeCell ref="LXS8:LXT8"/>
    <mergeCell ref="LXU8:LXV8"/>
    <mergeCell ref="LXW8:LXX8"/>
    <mergeCell ref="LXY8:LXZ8"/>
    <mergeCell ref="LYA8:LYB8"/>
    <mergeCell ref="LXE8:LXF8"/>
    <mergeCell ref="LXG8:LXH8"/>
    <mergeCell ref="LXI8:LXJ8"/>
    <mergeCell ref="LXK8:LXL8"/>
    <mergeCell ref="LXM8:LXN8"/>
    <mergeCell ref="LXO8:LXP8"/>
    <mergeCell ref="LWS8:LWT8"/>
    <mergeCell ref="LWU8:LWV8"/>
    <mergeCell ref="LWW8:LWX8"/>
    <mergeCell ref="LWY8:LWZ8"/>
    <mergeCell ref="LXA8:LXB8"/>
    <mergeCell ref="LXC8:LXD8"/>
    <mergeCell ref="LWG8:LWH8"/>
    <mergeCell ref="LWI8:LWJ8"/>
    <mergeCell ref="LWK8:LWL8"/>
    <mergeCell ref="LWM8:LWN8"/>
    <mergeCell ref="LWO8:LWP8"/>
    <mergeCell ref="LWQ8:LWR8"/>
    <mergeCell ref="LVU8:LVV8"/>
    <mergeCell ref="LVW8:LVX8"/>
    <mergeCell ref="LVY8:LVZ8"/>
    <mergeCell ref="LWA8:LWB8"/>
    <mergeCell ref="LWC8:LWD8"/>
    <mergeCell ref="LWE8:LWF8"/>
    <mergeCell ref="LVI8:LVJ8"/>
    <mergeCell ref="LVK8:LVL8"/>
    <mergeCell ref="LVM8:LVN8"/>
    <mergeCell ref="LVO8:LVP8"/>
    <mergeCell ref="LVQ8:LVR8"/>
    <mergeCell ref="LVS8:LVT8"/>
    <mergeCell ref="MAK8:MAL8"/>
    <mergeCell ref="MAM8:MAN8"/>
    <mergeCell ref="MAO8:MAP8"/>
    <mergeCell ref="MAQ8:MAR8"/>
    <mergeCell ref="MAS8:MAT8"/>
    <mergeCell ref="MAU8:MAV8"/>
    <mergeCell ref="LZY8:LZZ8"/>
    <mergeCell ref="MAA8:MAB8"/>
    <mergeCell ref="MAC8:MAD8"/>
    <mergeCell ref="MAE8:MAF8"/>
    <mergeCell ref="MAG8:MAH8"/>
    <mergeCell ref="MAI8:MAJ8"/>
    <mergeCell ref="LZM8:LZN8"/>
    <mergeCell ref="LZO8:LZP8"/>
    <mergeCell ref="LZQ8:LZR8"/>
    <mergeCell ref="LZS8:LZT8"/>
    <mergeCell ref="LZU8:LZV8"/>
    <mergeCell ref="LZW8:LZX8"/>
    <mergeCell ref="LZA8:LZB8"/>
    <mergeCell ref="LZC8:LZD8"/>
    <mergeCell ref="LZE8:LZF8"/>
    <mergeCell ref="LZG8:LZH8"/>
    <mergeCell ref="LZI8:LZJ8"/>
    <mergeCell ref="LZK8:LZL8"/>
    <mergeCell ref="LYO8:LYP8"/>
    <mergeCell ref="LYQ8:LYR8"/>
    <mergeCell ref="LYS8:LYT8"/>
    <mergeCell ref="LYU8:LYV8"/>
    <mergeCell ref="LYW8:LYX8"/>
    <mergeCell ref="LYY8:LYZ8"/>
    <mergeCell ref="LYC8:LYD8"/>
    <mergeCell ref="LYE8:LYF8"/>
    <mergeCell ref="LYG8:LYH8"/>
    <mergeCell ref="LYI8:LYJ8"/>
    <mergeCell ref="LYK8:LYL8"/>
    <mergeCell ref="LYM8:LYN8"/>
    <mergeCell ref="MDE8:MDF8"/>
    <mergeCell ref="MDG8:MDH8"/>
    <mergeCell ref="MDI8:MDJ8"/>
    <mergeCell ref="MDK8:MDL8"/>
    <mergeCell ref="MDM8:MDN8"/>
    <mergeCell ref="MDO8:MDP8"/>
    <mergeCell ref="MCS8:MCT8"/>
    <mergeCell ref="MCU8:MCV8"/>
    <mergeCell ref="MCW8:MCX8"/>
    <mergeCell ref="MCY8:MCZ8"/>
    <mergeCell ref="MDA8:MDB8"/>
    <mergeCell ref="MDC8:MDD8"/>
    <mergeCell ref="MCG8:MCH8"/>
    <mergeCell ref="MCI8:MCJ8"/>
    <mergeCell ref="MCK8:MCL8"/>
    <mergeCell ref="MCM8:MCN8"/>
    <mergeCell ref="MCO8:MCP8"/>
    <mergeCell ref="MCQ8:MCR8"/>
    <mergeCell ref="MBU8:MBV8"/>
    <mergeCell ref="MBW8:MBX8"/>
    <mergeCell ref="MBY8:MBZ8"/>
    <mergeCell ref="MCA8:MCB8"/>
    <mergeCell ref="MCC8:MCD8"/>
    <mergeCell ref="MCE8:MCF8"/>
    <mergeCell ref="MBI8:MBJ8"/>
    <mergeCell ref="MBK8:MBL8"/>
    <mergeCell ref="MBM8:MBN8"/>
    <mergeCell ref="MBO8:MBP8"/>
    <mergeCell ref="MBQ8:MBR8"/>
    <mergeCell ref="MBS8:MBT8"/>
    <mergeCell ref="MAW8:MAX8"/>
    <mergeCell ref="MAY8:MAZ8"/>
    <mergeCell ref="MBA8:MBB8"/>
    <mergeCell ref="MBC8:MBD8"/>
    <mergeCell ref="MBE8:MBF8"/>
    <mergeCell ref="MBG8:MBH8"/>
    <mergeCell ref="MFY8:MFZ8"/>
    <mergeCell ref="MGA8:MGB8"/>
    <mergeCell ref="MGC8:MGD8"/>
    <mergeCell ref="MGE8:MGF8"/>
    <mergeCell ref="MGG8:MGH8"/>
    <mergeCell ref="MGI8:MGJ8"/>
    <mergeCell ref="MFM8:MFN8"/>
    <mergeCell ref="MFO8:MFP8"/>
    <mergeCell ref="MFQ8:MFR8"/>
    <mergeCell ref="MFS8:MFT8"/>
    <mergeCell ref="MFU8:MFV8"/>
    <mergeCell ref="MFW8:MFX8"/>
    <mergeCell ref="MFA8:MFB8"/>
    <mergeCell ref="MFC8:MFD8"/>
    <mergeCell ref="MFE8:MFF8"/>
    <mergeCell ref="MFG8:MFH8"/>
    <mergeCell ref="MFI8:MFJ8"/>
    <mergeCell ref="MFK8:MFL8"/>
    <mergeCell ref="MEO8:MEP8"/>
    <mergeCell ref="MEQ8:MER8"/>
    <mergeCell ref="MES8:MET8"/>
    <mergeCell ref="MEU8:MEV8"/>
    <mergeCell ref="MEW8:MEX8"/>
    <mergeCell ref="MEY8:MEZ8"/>
    <mergeCell ref="MEC8:MED8"/>
    <mergeCell ref="MEE8:MEF8"/>
    <mergeCell ref="MEG8:MEH8"/>
    <mergeCell ref="MEI8:MEJ8"/>
    <mergeCell ref="MEK8:MEL8"/>
    <mergeCell ref="MEM8:MEN8"/>
    <mergeCell ref="MDQ8:MDR8"/>
    <mergeCell ref="MDS8:MDT8"/>
    <mergeCell ref="MDU8:MDV8"/>
    <mergeCell ref="MDW8:MDX8"/>
    <mergeCell ref="MDY8:MDZ8"/>
    <mergeCell ref="MEA8:MEB8"/>
    <mergeCell ref="MIS8:MIT8"/>
    <mergeCell ref="MIU8:MIV8"/>
    <mergeCell ref="MIW8:MIX8"/>
    <mergeCell ref="MIY8:MIZ8"/>
    <mergeCell ref="MJA8:MJB8"/>
    <mergeCell ref="MJC8:MJD8"/>
    <mergeCell ref="MIG8:MIH8"/>
    <mergeCell ref="MII8:MIJ8"/>
    <mergeCell ref="MIK8:MIL8"/>
    <mergeCell ref="MIM8:MIN8"/>
    <mergeCell ref="MIO8:MIP8"/>
    <mergeCell ref="MIQ8:MIR8"/>
    <mergeCell ref="MHU8:MHV8"/>
    <mergeCell ref="MHW8:MHX8"/>
    <mergeCell ref="MHY8:MHZ8"/>
    <mergeCell ref="MIA8:MIB8"/>
    <mergeCell ref="MIC8:MID8"/>
    <mergeCell ref="MIE8:MIF8"/>
    <mergeCell ref="MHI8:MHJ8"/>
    <mergeCell ref="MHK8:MHL8"/>
    <mergeCell ref="MHM8:MHN8"/>
    <mergeCell ref="MHO8:MHP8"/>
    <mergeCell ref="MHQ8:MHR8"/>
    <mergeCell ref="MHS8:MHT8"/>
    <mergeCell ref="MGW8:MGX8"/>
    <mergeCell ref="MGY8:MGZ8"/>
    <mergeCell ref="MHA8:MHB8"/>
    <mergeCell ref="MHC8:MHD8"/>
    <mergeCell ref="MHE8:MHF8"/>
    <mergeCell ref="MHG8:MHH8"/>
    <mergeCell ref="MGK8:MGL8"/>
    <mergeCell ref="MGM8:MGN8"/>
    <mergeCell ref="MGO8:MGP8"/>
    <mergeCell ref="MGQ8:MGR8"/>
    <mergeCell ref="MGS8:MGT8"/>
    <mergeCell ref="MGU8:MGV8"/>
    <mergeCell ref="MLM8:MLN8"/>
    <mergeCell ref="MLO8:MLP8"/>
    <mergeCell ref="MLQ8:MLR8"/>
    <mergeCell ref="MLS8:MLT8"/>
    <mergeCell ref="MLU8:MLV8"/>
    <mergeCell ref="MLW8:MLX8"/>
    <mergeCell ref="MLA8:MLB8"/>
    <mergeCell ref="MLC8:MLD8"/>
    <mergeCell ref="MLE8:MLF8"/>
    <mergeCell ref="MLG8:MLH8"/>
    <mergeCell ref="MLI8:MLJ8"/>
    <mergeCell ref="MLK8:MLL8"/>
    <mergeCell ref="MKO8:MKP8"/>
    <mergeCell ref="MKQ8:MKR8"/>
    <mergeCell ref="MKS8:MKT8"/>
    <mergeCell ref="MKU8:MKV8"/>
    <mergeCell ref="MKW8:MKX8"/>
    <mergeCell ref="MKY8:MKZ8"/>
    <mergeCell ref="MKC8:MKD8"/>
    <mergeCell ref="MKE8:MKF8"/>
    <mergeCell ref="MKG8:MKH8"/>
    <mergeCell ref="MKI8:MKJ8"/>
    <mergeCell ref="MKK8:MKL8"/>
    <mergeCell ref="MKM8:MKN8"/>
    <mergeCell ref="MJQ8:MJR8"/>
    <mergeCell ref="MJS8:MJT8"/>
    <mergeCell ref="MJU8:MJV8"/>
    <mergeCell ref="MJW8:MJX8"/>
    <mergeCell ref="MJY8:MJZ8"/>
    <mergeCell ref="MKA8:MKB8"/>
    <mergeCell ref="MJE8:MJF8"/>
    <mergeCell ref="MJG8:MJH8"/>
    <mergeCell ref="MJI8:MJJ8"/>
    <mergeCell ref="MJK8:MJL8"/>
    <mergeCell ref="MJM8:MJN8"/>
    <mergeCell ref="MJO8:MJP8"/>
    <mergeCell ref="MOG8:MOH8"/>
    <mergeCell ref="MOI8:MOJ8"/>
    <mergeCell ref="MOK8:MOL8"/>
    <mergeCell ref="MOM8:MON8"/>
    <mergeCell ref="MOO8:MOP8"/>
    <mergeCell ref="MOQ8:MOR8"/>
    <mergeCell ref="MNU8:MNV8"/>
    <mergeCell ref="MNW8:MNX8"/>
    <mergeCell ref="MNY8:MNZ8"/>
    <mergeCell ref="MOA8:MOB8"/>
    <mergeCell ref="MOC8:MOD8"/>
    <mergeCell ref="MOE8:MOF8"/>
    <mergeCell ref="MNI8:MNJ8"/>
    <mergeCell ref="MNK8:MNL8"/>
    <mergeCell ref="MNM8:MNN8"/>
    <mergeCell ref="MNO8:MNP8"/>
    <mergeCell ref="MNQ8:MNR8"/>
    <mergeCell ref="MNS8:MNT8"/>
    <mergeCell ref="MMW8:MMX8"/>
    <mergeCell ref="MMY8:MMZ8"/>
    <mergeCell ref="MNA8:MNB8"/>
    <mergeCell ref="MNC8:MND8"/>
    <mergeCell ref="MNE8:MNF8"/>
    <mergeCell ref="MNG8:MNH8"/>
    <mergeCell ref="MMK8:MML8"/>
    <mergeCell ref="MMM8:MMN8"/>
    <mergeCell ref="MMO8:MMP8"/>
    <mergeCell ref="MMQ8:MMR8"/>
    <mergeCell ref="MMS8:MMT8"/>
    <mergeCell ref="MMU8:MMV8"/>
    <mergeCell ref="MLY8:MLZ8"/>
    <mergeCell ref="MMA8:MMB8"/>
    <mergeCell ref="MMC8:MMD8"/>
    <mergeCell ref="MME8:MMF8"/>
    <mergeCell ref="MMG8:MMH8"/>
    <mergeCell ref="MMI8:MMJ8"/>
    <mergeCell ref="MRA8:MRB8"/>
    <mergeCell ref="MRC8:MRD8"/>
    <mergeCell ref="MRE8:MRF8"/>
    <mergeCell ref="MRG8:MRH8"/>
    <mergeCell ref="MRI8:MRJ8"/>
    <mergeCell ref="MRK8:MRL8"/>
    <mergeCell ref="MQO8:MQP8"/>
    <mergeCell ref="MQQ8:MQR8"/>
    <mergeCell ref="MQS8:MQT8"/>
    <mergeCell ref="MQU8:MQV8"/>
    <mergeCell ref="MQW8:MQX8"/>
    <mergeCell ref="MQY8:MQZ8"/>
    <mergeCell ref="MQC8:MQD8"/>
    <mergeCell ref="MQE8:MQF8"/>
    <mergeCell ref="MQG8:MQH8"/>
    <mergeCell ref="MQI8:MQJ8"/>
    <mergeCell ref="MQK8:MQL8"/>
    <mergeCell ref="MQM8:MQN8"/>
    <mergeCell ref="MPQ8:MPR8"/>
    <mergeCell ref="MPS8:MPT8"/>
    <mergeCell ref="MPU8:MPV8"/>
    <mergeCell ref="MPW8:MPX8"/>
    <mergeCell ref="MPY8:MPZ8"/>
    <mergeCell ref="MQA8:MQB8"/>
    <mergeCell ref="MPE8:MPF8"/>
    <mergeCell ref="MPG8:MPH8"/>
    <mergeCell ref="MPI8:MPJ8"/>
    <mergeCell ref="MPK8:MPL8"/>
    <mergeCell ref="MPM8:MPN8"/>
    <mergeCell ref="MPO8:MPP8"/>
    <mergeCell ref="MOS8:MOT8"/>
    <mergeCell ref="MOU8:MOV8"/>
    <mergeCell ref="MOW8:MOX8"/>
    <mergeCell ref="MOY8:MOZ8"/>
    <mergeCell ref="MPA8:MPB8"/>
    <mergeCell ref="MPC8:MPD8"/>
    <mergeCell ref="MTU8:MTV8"/>
    <mergeCell ref="MTW8:MTX8"/>
    <mergeCell ref="MTY8:MTZ8"/>
    <mergeCell ref="MUA8:MUB8"/>
    <mergeCell ref="MUC8:MUD8"/>
    <mergeCell ref="MUE8:MUF8"/>
    <mergeCell ref="MTI8:MTJ8"/>
    <mergeCell ref="MTK8:MTL8"/>
    <mergeCell ref="MTM8:MTN8"/>
    <mergeCell ref="MTO8:MTP8"/>
    <mergeCell ref="MTQ8:MTR8"/>
    <mergeCell ref="MTS8:MTT8"/>
    <mergeCell ref="MSW8:MSX8"/>
    <mergeCell ref="MSY8:MSZ8"/>
    <mergeCell ref="MTA8:MTB8"/>
    <mergeCell ref="MTC8:MTD8"/>
    <mergeCell ref="MTE8:MTF8"/>
    <mergeCell ref="MTG8:MTH8"/>
    <mergeCell ref="MSK8:MSL8"/>
    <mergeCell ref="MSM8:MSN8"/>
    <mergeCell ref="MSO8:MSP8"/>
    <mergeCell ref="MSQ8:MSR8"/>
    <mergeCell ref="MSS8:MST8"/>
    <mergeCell ref="MSU8:MSV8"/>
    <mergeCell ref="MRY8:MRZ8"/>
    <mergeCell ref="MSA8:MSB8"/>
    <mergeCell ref="MSC8:MSD8"/>
    <mergeCell ref="MSE8:MSF8"/>
    <mergeCell ref="MSG8:MSH8"/>
    <mergeCell ref="MSI8:MSJ8"/>
    <mergeCell ref="MRM8:MRN8"/>
    <mergeCell ref="MRO8:MRP8"/>
    <mergeCell ref="MRQ8:MRR8"/>
    <mergeCell ref="MRS8:MRT8"/>
    <mergeCell ref="MRU8:MRV8"/>
    <mergeCell ref="MRW8:MRX8"/>
    <mergeCell ref="MWO8:MWP8"/>
    <mergeCell ref="MWQ8:MWR8"/>
    <mergeCell ref="MWS8:MWT8"/>
    <mergeCell ref="MWU8:MWV8"/>
    <mergeCell ref="MWW8:MWX8"/>
    <mergeCell ref="MWY8:MWZ8"/>
    <mergeCell ref="MWC8:MWD8"/>
    <mergeCell ref="MWE8:MWF8"/>
    <mergeCell ref="MWG8:MWH8"/>
    <mergeCell ref="MWI8:MWJ8"/>
    <mergeCell ref="MWK8:MWL8"/>
    <mergeCell ref="MWM8:MWN8"/>
    <mergeCell ref="MVQ8:MVR8"/>
    <mergeCell ref="MVS8:MVT8"/>
    <mergeCell ref="MVU8:MVV8"/>
    <mergeCell ref="MVW8:MVX8"/>
    <mergeCell ref="MVY8:MVZ8"/>
    <mergeCell ref="MWA8:MWB8"/>
    <mergeCell ref="MVE8:MVF8"/>
    <mergeCell ref="MVG8:MVH8"/>
    <mergeCell ref="MVI8:MVJ8"/>
    <mergeCell ref="MVK8:MVL8"/>
    <mergeCell ref="MVM8:MVN8"/>
    <mergeCell ref="MVO8:MVP8"/>
    <mergeCell ref="MUS8:MUT8"/>
    <mergeCell ref="MUU8:MUV8"/>
    <mergeCell ref="MUW8:MUX8"/>
    <mergeCell ref="MUY8:MUZ8"/>
    <mergeCell ref="MVA8:MVB8"/>
    <mergeCell ref="MVC8:MVD8"/>
    <mergeCell ref="MUG8:MUH8"/>
    <mergeCell ref="MUI8:MUJ8"/>
    <mergeCell ref="MUK8:MUL8"/>
    <mergeCell ref="MUM8:MUN8"/>
    <mergeCell ref="MUO8:MUP8"/>
    <mergeCell ref="MUQ8:MUR8"/>
    <mergeCell ref="MZI8:MZJ8"/>
    <mergeCell ref="MZK8:MZL8"/>
    <mergeCell ref="MZM8:MZN8"/>
    <mergeCell ref="MZO8:MZP8"/>
    <mergeCell ref="MZQ8:MZR8"/>
    <mergeCell ref="MZS8:MZT8"/>
    <mergeCell ref="MYW8:MYX8"/>
    <mergeCell ref="MYY8:MYZ8"/>
    <mergeCell ref="MZA8:MZB8"/>
    <mergeCell ref="MZC8:MZD8"/>
    <mergeCell ref="MZE8:MZF8"/>
    <mergeCell ref="MZG8:MZH8"/>
    <mergeCell ref="MYK8:MYL8"/>
    <mergeCell ref="MYM8:MYN8"/>
    <mergeCell ref="MYO8:MYP8"/>
    <mergeCell ref="MYQ8:MYR8"/>
    <mergeCell ref="MYS8:MYT8"/>
    <mergeCell ref="MYU8:MYV8"/>
    <mergeCell ref="MXY8:MXZ8"/>
    <mergeCell ref="MYA8:MYB8"/>
    <mergeCell ref="MYC8:MYD8"/>
    <mergeCell ref="MYE8:MYF8"/>
    <mergeCell ref="MYG8:MYH8"/>
    <mergeCell ref="MYI8:MYJ8"/>
    <mergeCell ref="MXM8:MXN8"/>
    <mergeCell ref="MXO8:MXP8"/>
    <mergeCell ref="MXQ8:MXR8"/>
    <mergeCell ref="MXS8:MXT8"/>
    <mergeCell ref="MXU8:MXV8"/>
    <mergeCell ref="MXW8:MXX8"/>
    <mergeCell ref="MXA8:MXB8"/>
    <mergeCell ref="MXC8:MXD8"/>
    <mergeCell ref="MXE8:MXF8"/>
    <mergeCell ref="MXG8:MXH8"/>
    <mergeCell ref="MXI8:MXJ8"/>
    <mergeCell ref="MXK8:MXL8"/>
    <mergeCell ref="NCC8:NCD8"/>
    <mergeCell ref="NCE8:NCF8"/>
    <mergeCell ref="NCG8:NCH8"/>
    <mergeCell ref="NCI8:NCJ8"/>
    <mergeCell ref="NCK8:NCL8"/>
    <mergeCell ref="NCM8:NCN8"/>
    <mergeCell ref="NBQ8:NBR8"/>
    <mergeCell ref="NBS8:NBT8"/>
    <mergeCell ref="NBU8:NBV8"/>
    <mergeCell ref="NBW8:NBX8"/>
    <mergeCell ref="NBY8:NBZ8"/>
    <mergeCell ref="NCA8:NCB8"/>
    <mergeCell ref="NBE8:NBF8"/>
    <mergeCell ref="NBG8:NBH8"/>
    <mergeCell ref="NBI8:NBJ8"/>
    <mergeCell ref="NBK8:NBL8"/>
    <mergeCell ref="NBM8:NBN8"/>
    <mergeCell ref="NBO8:NBP8"/>
    <mergeCell ref="NAS8:NAT8"/>
    <mergeCell ref="NAU8:NAV8"/>
    <mergeCell ref="NAW8:NAX8"/>
    <mergeCell ref="NAY8:NAZ8"/>
    <mergeCell ref="NBA8:NBB8"/>
    <mergeCell ref="NBC8:NBD8"/>
    <mergeCell ref="NAG8:NAH8"/>
    <mergeCell ref="NAI8:NAJ8"/>
    <mergeCell ref="NAK8:NAL8"/>
    <mergeCell ref="NAM8:NAN8"/>
    <mergeCell ref="NAO8:NAP8"/>
    <mergeCell ref="NAQ8:NAR8"/>
    <mergeCell ref="MZU8:MZV8"/>
    <mergeCell ref="MZW8:MZX8"/>
    <mergeCell ref="MZY8:MZZ8"/>
    <mergeCell ref="NAA8:NAB8"/>
    <mergeCell ref="NAC8:NAD8"/>
    <mergeCell ref="NAE8:NAF8"/>
    <mergeCell ref="NEW8:NEX8"/>
    <mergeCell ref="NEY8:NEZ8"/>
    <mergeCell ref="NFA8:NFB8"/>
    <mergeCell ref="NFC8:NFD8"/>
    <mergeCell ref="NFE8:NFF8"/>
    <mergeCell ref="NFG8:NFH8"/>
    <mergeCell ref="NEK8:NEL8"/>
    <mergeCell ref="NEM8:NEN8"/>
    <mergeCell ref="NEO8:NEP8"/>
    <mergeCell ref="NEQ8:NER8"/>
    <mergeCell ref="NES8:NET8"/>
    <mergeCell ref="NEU8:NEV8"/>
    <mergeCell ref="NDY8:NDZ8"/>
    <mergeCell ref="NEA8:NEB8"/>
    <mergeCell ref="NEC8:NED8"/>
    <mergeCell ref="NEE8:NEF8"/>
    <mergeCell ref="NEG8:NEH8"/>
    <mergeCell ref="NEI8:NEJ8"/>
    <mergeCell ref="NDM8:NDN8"/>
    <mergeCell ref="NDO8:NDP8"/>
    <mergeCell ref="NDQ8:NDR8"/>
    <mergeCell ref="NDS8:NDT8"/>
    <mergeCell ref="NDU8:NDV8"/>
    <mergeCell ref="NDW8:NDX8"/>
    <mergeCell ref="NDA8:NDB8"/>
    <mergeCell ref="NDC8:NDD8"/>
    <mergeCell ref="NDE8:NDF8"/>
    <mergeCell ref="NDG8:NDH8"/>
    <mergeCell ref="NDI8:NDJ8"/>
    <mergeCell ref="NDK8:NDL8"/>
    <mergeCell ref="NCO8:NCP8"/>
    <mergeCell ref="NCQ8:NCR8"/>
    <mergeCell ref="NCS8:NCT8"/>
    <mergeCell ref="NCU8:NCV8"/>
    <mergeCell ref="NCW8:NCX8"/>
    <mergeCell ref="NCY8:NCZ8"/>
    <mergeCell ref="NHQ8:NHR8"/>
    <mergeCell ref="NHS8:NHT8"/>
    <mergeCell ref="NHU8:NHV8"/>
    <mergeCell ref="NHW8:NHX8"/>
    <mergeCell ref="NHY8:NHZ8"/>
    <mergeCell ref="NIA8:NIB8"/>
    <mergeCell ref="NHE8:NHF8"/>
    <mergeCell ref="NHG8:NHH8"/>
    <mergeCell ref="NHI8:NHJ8"/>
    <mergeCell ref="NHK8:NHL8"/>
    <mergeCell ref="NHM8:NHN8"/>
    <mergeCell ref="NHO8:NHP8"/>
    <mergeCell ref="NGS8:NGT8"/>
    <mergeCell ref="NGU8:NGV8"/>
    <mergeCell ref="NGW8:NGX8"/>
    <mergeCell ref="NGY8:NGZ8"/>
    <mergeCell ref="NHA8:NHB8"/>
    <mergeCell ref="NHC8:NHD8"/>
    <mergeCell ref="NGG8:NGH8"/>
    <mergeCell ref="NGI8:NGJ8"/>
    <mergeCell ref="NGK8:NGL8"/>
    <mergeCell ref="NGM8:NGN8"/>
    <mergeCell ref="NGO8:NGP8"/>
    <mergeCell ref="NGQ8:NGR8"/>
    <mergeCell ref="NFU8:NFV8"/>
    <mergeCell ref="NFW8:NFX8"/>
    <mergeCell ref="NFY8:NFZ8"/>
    <mergeCell ref="NGA8:NGB8"/>
    <mergeCell ref="NGC8:NGD8"/>
    <mergeCell ref="NGE8:NGF8"/>
    <mergeCell ref="NFI8:NFJ8"/>
    <mergeCell ref="NFK8:NFL8"/>
    <mergeCell ref="NFM8:NFN8"/>
    <mergeCell ref="NFO8:NFP8"/>
    <mergeCell ref="NFQ8:NFR8"/>
    <mergeCell ref="NFS8:NFT8"/>
    <mergeCell ref="NKK8:NKL8"/>
    <mergeCell ref="NKM8:NKN8"/>
    <mergeCell ref="NKO8:NKP8"/>
    <mergeCell ref="NKQ8:NKR8"/>
    <mergeCell ref="NKS8:NKT8"/>
    <mergeCell ref="NKU8:NKV8"/>
    <mergeCell ref="NJY8:NJZ8"/>
    <mergeCell ref="NKA8:NKB8"/>
    <mergeCell ref="NKC8:NKD8"/>
    <mergeCell ref="NKE8:NKF8"/>
    <mergeCell ref="NKG8:NKH8"/>
    <mergeCell ref="NKI8:NKJ8"/>
    <mergeCell ref="NJM8:NJN8"/>
    <mergeCell ref="NJO8:NJP8"/>
    <mergeCell ref="NJQ8:NJR8"/>
    <mergeCell ref="NJS8:NJT8"/>
    <mergeCell ref="NJU8:NJV8"/>
    <mergeCell ref="NJW8:NJX8"/>
    <mergeCell ref="NJA8:NJB8"/>
    <mergeCell ref="NJC8:NJD8"/>
    <mergeCell ref="NJE8:NJF8"/>
    <mergeCell ref="NJG8:NJH8"/>
    <mergeCell ref="NJI8:NJJ8"/>
    <mergeCell ref="NJK8:NJL8"/>
    <mergeCell ref="NIO8:NIP8"/>
    <mergeCell ref="NIQ8:NIR8"/>
    <mergeCell ref="NIS8:NIT8"/>
    <mergeCell ref="NIU8:NIV8"/>
    <mergeCell ref="NIW8:NIX8"/>
    <mergeCell ref="NIY8:NIZ8"/>
    <mergeCell ref="NIC8:NID8"/>
    <mergeCell ref="NIE8:NIF8"/>
    <mergeCell ref="NIG8:NIH8"/>
    <mergeCell ref="NII8:NIJ8"/>
    <mergeCell ref="NIK8:NIL8"/>
    <mergeCell ref="NIM8:NIN8"/>
    <mergeCell ref="NNE8:NNF8"/>
    <mergeCell ref="NNG8:NNH8"/>
    <mergeCell ref="NNI8:NNJ8"/>
    <mergeCell ref="NNK8:NNL8"/>
    <mergeCell ref="NNM8:NNN8"/>
    <mergeCell ref="NNO8:NNP8"/>
    <mergeCell ref="NMS8:NMT8"/>
    <mergeCell ref="NMU8:NMV8"/>
    <mergeCell ref="NMW8:NMX8"/>
    <mergeCell ref="NMY8:NMZ8"/>
    <mergeCell ref="NNA8:NNB8"/>
    <mergeCell ref="NNC8:NND8"/>
    <mergeCell ref="NMG8:NMH8"/>
    <mergeCell ref="NMI8:NMJ8"/>
    <mergeCell ref="NMK8:NML8"/>
    <mergeCell ref="NMM8:NMN8"/>
    <mergeCell ref="NMO8:NMP8"/>
    <mergeCell ref="NMQ8:NMR8"/>
    <mergeCell ref="NLU8:NLV8"/>
    <mergeCell ref="NLW8:NLX8"/>
    <mergeCell ref="NLY8:NLZ8"/>
    <mergeCell ref="NMA8:NMB8"/>
    <mergeCell ref="NMC8:NMD8"/>
    <mergeCell ref="NME8:NMF8"/>
    <mergeCell ref="NLI8:NLJ8"/>
    <mergeCell ref="NLK8:NLL8"/>
    <mergeCell ref="NLM8:NLN8"/>
    <mergeCell ref="NLO8:NLP8"/>
    <mergeCell ref="NLQ8:NLR8"/>
    <mergeCell ref="NLS8:NLT8"/>
    <mergeCell ref="NKW8:NKX8"/>
    <mergeCell ref="NKY8:NKZ8"/>
    <mergeCell ref="NLA8:NLB8"/>
    <mergeCell ref="NLC8:NLD8"/>
    <mergeCell ref="NLE8:NLF8"/>
    <mergeCell ref="NLG8:NLH8"/>
    <mergeCell ref="NPY8:NPZ8"/>
    <mergeCell ref="NQA8:NQB8"/>
    <mergeCell ref="NQC8:NQD8"/>
    <mergeCell ref="NQE8:NQF8"/>
    <mergeCell ref="NQG8:NQH8"/>
    <mergeCell ref="NQI8:NQJ8"/>
    <mergeCell ref="NPM8:NPN8"/>
    <mergeCell ref="NPO8:NPP8"/>
    <mergeCell ref="NPQ8:NPR8"/>
    <mergeCell ref="NPS8:NPT8"/>
    <mergeCell ref="NPU8:NPV8"/>
    <mergeCell ref="NPW8:NPX8"/>
    <mergeCell ref="NPA8:NPB8"/>
    <mergeCell ref="NPC8:NPD8"/>
    <mergeCell ref="NPE8:NPF8"/>
    <mergeCell ref="NPG8:NPH8"/>
    <mergeCell ref="NPI8:NPJ8"/>
    <mergeCell ref="NPK8:NPL8"/>
    <mergeCell ref="NOO8:NOP8"/>
    <mergeCell ref="NOQ8:NOR8"/>
    <mergeCell ref="NOS8:NOT8"/>
    <mergeCell ref="NOU8:NOV8"/>
    <mergeCell ref="NOW8:NOX8"/>
    <mergeCell ref="NOY8:NOZ8"/>
    <mergeCell ref="NOC8:NOD8"/>
    <mergeCell ref="NOE8:NOF8"/>
    <mergeCell ref="NOG8:NOH8"/>
    <mergeCell ref="NOI8:NOJ8"/>
    <mergeCell ref="NOK8:NOL8"/>
    <mergeCell ref="NOM8:NON8"/>
    <mergeCell ref="NNQ8:NNR8"/>
    <mergeCell ref="NNS8:NNT8"/>
    <mergeCell ref="NNU8:NNV8"/>
    <mergeCell ref="NNW8:NNX8"/>
    <mergeCell ref="NNY8:NNZ8"/>
    <mergeCell ref="NOA8:NOB8"/>
    <mergeCell ref="NSS8:NST8"/>
    <mergeCell ref="NSU8:NSV8"/>
    <mergeCell ref="NSW8:NSX8"/>
    <mergeCell ref="NSY8:NSZ8"/>
    <mergeCell ref="NTA8:NTB8"/>
    <mergeCell ref="NTC8:NTD8"/>
    <mergeCell ref="NSG8:NSH8"/>
    <mergeCell ref="NSI8:NSJ8"/>
    <mergeCell ref="NSK8:NSL8"/>
    <mergeCell ref="NSM8:NSN8"/>
    <mergeCell ref="NSO8:NSP8"/>
    <mergeCell ref="NSQ8:NSR8"/>
    <mergeCell ref="NRU8:NRV8"/>
    <mergeCell ref="NRW8:NRX8"/>
    <mergeCell ref="NRY8:NRZ8"/>
    <mergeCell ref="NSA8:NSB8"/>
    <mergeCell ref="NSC8:NSD8"/>
    <mergeCell ref="NSE8:NSF8"/>
    <mergeCell ref="NRI8:NRJ8"/>
    <mergeCell ref="NRK8:NRL8"/>
    <mergeCell ref="NRM8:NRN8"/>
    <mergeCell ref="NRO8:NRP8"/>
    <mergeCell ref="NRQ8:NRR8"/>
    <mergeCell ref="NRS8:NRT8"/>
    <mergeCell ref="NQW8:NQX8"/>
    <mergeCell ref="NQY8:NQZ8"/>
    <mergeCell ref="NRA8:NRB8"/>
    <mergeCell ref="NRC8:NRD8"/>
    <mergeCell ref="NRE8:NRF8"/>
    <mergeCell ref="NRG8:NRH8"/>
    <mergeCell ref="NQK8:NQL8"/>
    <mergeCell ref="NQM8:NQN8"/>
    <mergeCell ref="NQO8:NQP8"/>
    <mergeCell ref="NQQ8:NQR8"/>
    <mergeCell ref="NQS8:NQT8"/>
    <mergeCell ref="NQU8:NQV8"/>
    <mergeCell ref="NVM8:NVN8"/>
    <mergeCell ref="NVO8:NVP8"/>
    <mergeCell ref="NVQ8:NVR8"/>
    <mergeCell ref="NVS8:NVT8"/>
    <mergeCell ref="NVU8:NVV8"/>
    <mergeCell ref="NVW8:NVX8"/>
    <mergeCell ref="NVA8:NVB8"/>
    <mergeCell ref="NVC8:NVD8"/>
    <mergeCell ref="NVE8:NVF8"/>
    <mergeCell ref="NVG8:NVH8"/>
    <mergeCell ref="NVI8:NVJ8"/>
    <mergeCell ref="NVK8:NVL8"/>
    <mergeCell ref="NUO8:NUP8"/>
    <mergeCell ref="NUQ8:NUR8"/>
    <mergeCell ref="NUS8:NUT8"/>
    <mergeCell ref="NUU8:NUV8"/>
    <mergeCell ref="NUW8:NUX8"/>
    <mergeCell ref="NUY8:NUZ8"/>
    <mergeCell ref="NUC8:NUD8"/>
    <mergeCell ref="NUE8:NUF8"/>
    <mergeCell ref="NUG8:NUH8"/>
    <mergeCell ref="NUI8:NUJ8"/>
    <mergeCell ref="NUK8:NUL8"/>
    <mergeCell ref="NUM8:NUN8"/>
    <mergeCell ref="NTQ8:NTR8"/>
    <mergeCell ref="NTS8:NTT8"/>
    <mergeCell ref="NTU8:NTV8"/>
    <mergeCell ref="NTW8:NTX8"/>
    <mergeCell ref="NTY8:NTZ8"/>
    <mergeCell ref="NUA8:NUB8"/>
    <mergeCell ref="NTE8:NTF8"/>
    <mergeCell ref="NTG8:NTH8"/>
    <mergeCell ref="NTI8:NTJ8"/>
    <mergeCell ref="NTK8:NTL8"/>
    <mergeCell ref="NTM8:NTN8"/>
    <mergeCell ref="NTO8:NTP8"/>
    <mergeCell ref="NYG8:NYH8"/>
    <mergeCell ref="NYI8:NYJ8"/>
    <mergeCell ref="NYK8:NYL8"/>
    <mergeCell ref="NYM8:NYN8"/>
    <mergeCell ref="NYO8:NYP8"/>
    <mergeCell ref="NYQ8:NYR8"/>
    <mergeCell ref="NXU8:NXV8"/>
    <mergeCell ref="NXW8:NXX8"/>
    <mergeCell ref="NXY8:NXZ8"/>
    <mergeCell ref="NYA8:NYB8"/>
    <mergeCell ref="NYC8:NYD8"/>
    <mergeCell ref="NYE8:NYF8"/>
    <mergeCell ref="NXI8:NXJ8"/>
    <mergeCell ref="NXK8:NXL8"/>
    <mergeCell ref="NXM8:NXN8"/>
    <mergeCell ref="NXO8:NXP8"/>
    <mergeCell ref="NXQ8:NXR8"/>
    <mergeCell ref="NXS8:NXT8"/>
    <mergeCell ref="NWW8:NWX8"/>
    <mergeCell ref="NWY8:NWZ8"/>
    <mergeCell ref="NXA8:NXB8"/>
    <mergeCell ref="NXC8:NXD8"/>
    <mergeCell ref="NXE8:NXF8"/>
    <mergeCell ref="NXG8:NXH8"/>
    <mergeCell ref="NWK8:NWL8"/>
    <mergeCell ref="NWM8:NWN8"/>
    <mergeCell ref="NWO8:NWP8"/>
    <mergeCell ref="NWQ8:NWR8"/>
    <mergeCell ref="NWS8:NWT8"/>
    <mergeCell ref="NWU8:NWV8"/>
    <mergeCell ref="NVY8:NVZ8"/>
    <mergeCell ref="NWA8:NWB8"/>
    <mergeCell ref="NWC8:NWD8"/>
    <mergeCell ref="NWE8:NWF8"/>
    <mergeCell ref="NWG8:NWH8"/>
    <mergeCell ref="NWI8:NWJ8"/>
    <mergeCell ref="OBA8:OBB8"/>
    <mergeCell ref="OBC8:OBD8"/>
    <mergeCell ref="OBE8:OBF8"/>
    <mergeCell ref="OBG8:OBH8"/>
    <mergeCell ref="OBI8:OBJ8"/>
    <mergeCell ref="OBK8:OBL8"/>
    <mergeCell ref="OAO8:OAP8"/>
    <mergeCell ref="OAQ8:OAR8"/>
    <mergeCell ref="OAS8:OAT8"/>
    <mergeCell ref="OAU8:OAV8"/>
    <mergeCell ref="OAW8:OAX8"/>
    <mergeCell ref="OAY8:OAZ8"/>
    <mergeCell ref="OAC8:OAD8"/>
    <mergeCell ref="OAE8:OAF8"/>
    <mergeCell ref="OAG8:OAH8"/>
    <mergeCell ref="OAI8:OAJ8"/>
    <mergeCell ref="OAK8:OAL8"/>
    <mergeCell ref="OAM8:OAN8"/>
    <mergeCell ref="NZQ8:NZR8"/>
    <mergeCell ref="NZS8:NZT8"/>
    <mergeCell ref="NZU8:NZV8"/>
    <mergeCell ref="NZW8:NZX8"/>
    <mergeCell ref="NZY8:NZZ8"/>
    <mergeCell ref="OAA8:OAB8"/>
    <mergeCell ref="NZE8:NZF8"/>
    <mergeCell ref="NZG8:NZH8"/>
    <mergeCell ref="NZI8:NZJ8"/>
    <mergeCell ref="NZK8:NZL8"/>
    <mergeCell ref="NZM8:NZN8"/>
    <mergeCell ref="NZO8:NZP8"/>
    <mergeCell ref="NYS8:NYT8"/>
    <mergeCell ref="NYU8:NYV8"/>
    <mergeCell ref="NYW8:NYX8"/>
    <mergeCell ref="NYY8:NYZ8"/>
    <mergeCell ref="NZA8:NZB8"/>
    <mergeCell ref="NZC8:NZD8"/>
    <mergeCell ref="ODU8:ODV8"/>
    <mergeCell ref="ODW8:ODX8"/>
    <mergeCell ref="ODY8:ODZ8"/>
    <mergeCell ref="OEA8:OEB8"/>
    <mergeCell ref="OEC8:OED8"/>
    <mergeCell ref="OEE8:OEF8"/>
    <mergeCell ref="ODI8:ODJ8"/>
    <mergeCell ref="ODK8:ODL8"/>
    <mergeCell ref="ODM8:ODN8"/>
    <mergeCell ref="ODO8:ODP8"/>
    <mergeCell ref="ODQ8:ODR8"/>
    <mergeCell ref="ODS8:ODT8"/>
    <mergeCell ref="OCW8:OCX8"/>
    <mergeCell ref="OCY8:OCZ8"/>
    <mergeCell ref="ODA8:ODB8"/>
    <mergeCell ref="ODC8:ODD8"/>
    <mergeCell ref="ODE8:ODF8"/>
    <mergeCell ref="ODG8:ODH8"/>
    <mergeCell ref="OCK8:OCL8"/>
    <mergeCell ref="OCM8:OCN8"/>
    <mergeCell ref="OCO8:OCP8"/>
    <mergeCell ref="OCQ8:OCR8"/>
    <mergeCell ref="OCS8:OCT8"/>
    <mergeCell ref="OCU8:OCV8"/>
    <mergeCell ref="OBY8:OBZ8"/>
    <mergeCell ref="OCA8:OCB8"/>
    <mergeCell ref="OCC8:OCD8"/>
    <mergeCell ref="OCE8:OCF8"/>
    <mergeCell ref="OCG8:OCH8"/>
    <mergeCell ref="OCI8:OCJ8"/>
    <mergeCell ref="OBM8:OBN8"/>
    <mergeCell ref="OBO8:OBP8"/>
    <mergeCell ref="OBQ8:OBR8"/>
    <mergeCell ref="OBS8:OBT8"/>
    <mergeCell ref="OBU8:OBV8"/>
    <mergeCell ref="OBW8:OBX8"/>
    <mergeCell ref="OGO8:OGP8"/>
    <mergeCell ref="OGQ8:OGR8"/>
    <mergeCell ref="OGS8:OGT8"/>
    <mergeCell ref="OGU8:OGV8"/>
    <mergeCell ref="OGW8:OGX8"/>
    <mergeCell ref="OGY8:OGZ8"/>
    <mergeCell ref="OGC8:OGD8"/>
    <mergeCell ref="OGE8:OGF8"/>
    <mergeCell ref="OGG8:OGH8"/>
    <mergeCell ref="OGI8:OGJ8"/>
    <mergeCell ref="OGK8:OGL8"/>
    <mergeCell ref="OGM8:OGN8"/>
    <mergeCell ref="OFQ8:OFR8"/>
    <mergeCell ref="OFS8:OFT8"/>
    <mergeCell ref="OFU8:OFV8"/>
    <mergeCell ref="OFW8:OFX8"/>
    <mergeCell ref="OFY8:OFZ8"/>
    <mergeCell ref="OGA8:OGB8"/>
    <mergeCell ref="OFE8:OFF8"/>
    <mergeCell ref="OFG8:OFH8"/>
    <mergeCell ref="OFI8:OFJ8"/>
    <mergeCell ref="OFK8:OFL8"/>
    <mergeCell ref="OFM8:OFN8"/>
    <mergeCell ref="OFO8:OFP8"/>
    <mergeCell ref="OES8:OET8"/>
    <mergeCell ref="OEU8:OEV8"/>
    <mergeCell ref="OEW8:OEX8"/>
    <mergeCell ref="OEY8:OEZ8"/>
    <mergeCell ref="OFA8:OFB8"/>
    <mergeCell ref="OFC8:OFD8"/>
    <mergeCell ref="OEG8:OEH8"/>
    <mergeCell ref="OEI8:OEJ8"/>
    <mergeCell ref="OEK8:OEL8"/>
    <mergeCell ref="OEM8:OEN8"/>
    <mergeCell ref="OEO8:OEP8"/>
    <mergeCell ref="OEQ8:OER8"/>
    <mergeCell ref="OJI8:OJJ8"/>
    <mergeCell ref="OJK8:OJL8"/>
    <mergeCell ref="OJM8:OJN8"/>
    <mergeCell ref="OJO8:OJP8"/>
    <mergeCell ref="OJQ8:OJR8"/>
    <mergeCell ref="OJS8:OJT8"/>
    <mergeCell ref="OIW8:OIX8"/>
    <mergeCell ref="OIY8:OIZ8"/>
    <mergeCell ref="OJA8:OJB8"/>
    <mergeCell ref="OJC8:OJD8"/>
    <mergeCell ref="OJE8:OJF8"/>
    <mergeCell ref="OJG8:OJH8"/>
    <mergeCell ref="OIK8:OIL8"/>
    <mergeCell ref="OIM8:OIN8"/>
    <mergeCell ref="OIO8:OIP8"/>
    <mergeCell ref="OIQ8:OIR8"/>
    <mergeCell ref="OIS8:OIT8"/>
    <mergeCell ref="OIU8:OIV8"/>
    <mergeCell ref="OHY8:OHZ8"/>
    <mergeCell ref="OIA8:OIB8"/>
    <mergeCell ref="OIC8:OID8"/>
    <mergeCell ref="OIE8:OIF8"/>
    <mergeCell ref="OIG8:OIH8"/>
    <mergeCell ref="OII8:OIJ8"/>
    <mergeCell ref="OHM8:OHN8"/>
    <mergeCell ref="OHO8:OHP8"/>
    <mergeCell ref="OHQ8:OHR8"/>
    <mergeCell ref="OHS8:OHT8"/>
    <mergeCell ref="OHU8:OHV8"/>
    <mergeCell ref="OHW8:OHX8"/>
    <mergeCell ref="OHA8:OHB8"/>
    <mergeCell ref="OHC8:OHD8"/>
    <mergeCell ref="OHE8:OHF8"/>
    <mergeCell ref="OHG8:OHH8"/>
    <mergeCell ref="OHI8:OHJ8"/>
    <mergeCell ref="OHK8:OHL8"/>
    <mergeCell ref="OMC8:OMD8"/>
    <mergeCell ref="OME8:OMF8"/>
    <mergeCell ref="OMG8:OMH8"/>
    <mergeCell ref="OMI8:OMJ8"/>
    <mergeCell ref="OMK8:OML8"/>
    <mergeCell ref="OMM8:OMN8"/>
    <mergeCell ref="OLQ8:OLR8"/>
    <mergeCell ref="OLS8:OLT8"/>
    <mergeCell ref="OLU8:OLV8"/>
    <mergeCell ref="OLW8:OLX8"/>
    <mergeCell ref="OLY8:OLZ8"/>
    <mergeCell ref="OMA8:OMB8"/>
    <mergeCell ref="OLE8:OLF8"/>
    <mergeCell ref="OLG8:OLH8"/>
    <mergeCell ref="OLI8:OLJ8"/>
    <mergeCell ref="OLK8:OLL8"/>
    <mergeCell ref="OLM8:OLN8"/>
    <mergeCell ref="OLO8:OLP8"/>
    <mergeCell ref="OKS8:OKT8"/>
    <mergeCell ref="OKU8:OKV8"/>
    <mergeCell ref="OKW8:OKX8"/>
    <mergeCell ref="OKY8:OKZ8"/>
    <mergeCell ref="OLA8:OLB8"/>
    <mergeCell ref="OLC8:OLD8"/>
    <mergeCell ref="OKG8:OKH8"/>
    <mergeCell ref="OKI8:OKJ8"/>
    <mergeCell ref="OKK8:OKL8"/>
    <mergeCell ref="OKM8:OKN8"/>
    <mergeCell ref="OKO8:OKP8"/>
    <mergeCell ref="OKQ8:OKR8"/>
    <mergeCell ref="OJU8:OJV8"/>
    <mergeCell ref="OJW8:OJX8"/>
    <mergeCell ref="OJY8:OJZ8"/>
    <mergeCell ref="OKA8:OKB8"/>
    <mergeCell ref="OKC8:OKD8"/>
    <mergeCell ref="OKE8:OKF8"/>
    <mergeCell ref="OOW8:OOX8"/>
    <mergeCell ref="OOY8:OOZ8"/>
    <mergeCell ref="OPA8:OPB8"/>
    <mergeCell ref="OPC8:OPD8"/>
    <mergeCell ref="OPE8:OPF8"/>
    <mergeCell ref="OPG8:OPH8"/>
    <mergeCell ref="OOK8:OOL8"/>
    <mergeCell ref="OOM8:OON8"/>
    <mergeCell ref="OOO8:OOP8"/>
    <mergeCell ref="OOQ8:OOR8"/>
    <mergeCell ref="OOS8:OOT8"/>
    <mergeCell ref="OOU8:OOV8"/>
    <mergeCell ref="ONY8:ONZ8"/>
    <mergeCell ref="OOA8:OOB8"/>
    <mergeCell ref="OOC8:OOD8"/>
    <mergeCell ref="OOE8:OOF8"/>
    <mergeCell ref="OOG8:OOH8"/>
    <mergeCell ref="OOI8:OOJ8"/>
    <mergeCell ref="ONM8:ONN8"/>
    <mergeCell ref="ONO8:ONP8"/>
    <mergeCell ref="ONQ8:ONR8"/>
    <mergeCell ref="ONS8:ONT8"/>
    <mergeCell ref="ONU8:ONV8"/>
    <mergeCell ref="ONW8:ONX8"/>
    <mergeCell ref="ONA8:ONB8"/>
    <mergeCell ref="ONC8:OND8"/>
    <mergeCell ref="ONE8:ONF8"/>
    <mergeCell ref="ONG8:ONH8"/>
    <mergeCell ref="ONI8:ONJ8"/>
    <mergeCell ref="ONK8:ONL8"/>
    <mergeCell ref="OMO8:OMP8"/>
    <mergeCell ref="OMQ8:OMR8"/>
    <mergeCell ref="OMS8:OMT8"/>
    <mergeCell ref="OMU8:OMV8"/>
    <mergeCell ref="OMW8:OMX8"/>
    <mergeCell ref="OMY8:OMZ8"/>
    <mergeCell ref="ORQ8:ORR8"/>
    <mergeCell ref="ORS8:ORT8"/>
    <mergeCell ref="ORU8:ORV8"/>
    <mergeCell ref="ORW8:ORX8"/>
    <mergeCell ref="ORY8:ORZ8"/>
    <mergeCell ref="OSA8:OSB8"/>
    <mergeCell ref="ORE8:ORF8"/>
    <mergeCell ref="ORG8:ORH8"/>
    <mergeCell ref="ORI8:ORJ8"/>
    <mergeCell ref="ORK8:ORL8"/>
    <mergeCell ref="ORM8:ORN8"/>
    <mergeCell ref="ORO8:ORP8"/>
    <mergeCell ref="OQS8:OQT8"/>
    <mergeCell ref="OQU8:OQV8"/>
    <mergeCell ref="OQW8:OQX8"/>
    <mergeCell ref="OQY8:OQZ8"/>
    <mergeCell ref="ORA8:ORB8"/>
    <mergeCell ref="ORC8:ORD8"/>
    <mergeCell ref="OQG8:OQH8"/>
    <mergeCell ref="OQI8:OQJ8"/>
    <mergeCell ref="OQK8:OQL8"/>
    <mergeCell ref="OQM8:OQN8"/>
    <mergeCell ref="OQO8:OQP8"/>
    <mergeCell ref="OQQ8:OQR8"/>
    <mergeCell ref="OPU8:OPV8"/>
    <mergeCell ref="OPW8:OPX8"/>
    <mergeCell ref="OPY8:OPZ8"/>
    <mergeCell ref="OQA8:OQB8"/>
    <mergeCell ref="OQC8:OQD8"/>
    <mergeCell ref="OQE8:OQF8"/>
    <mergeCell ref="OPI8:OPJ8"/>
    <mergeCell ref="OPK8:OPL8"/>
    <mergeCell ref="OPM8:OPN8"/>
    <mergeCell ref="OPO8:OPP8"/>
    <mergeCell ref="OPQ8:OPR8"/>
    <mergeCell ref="OPS8:OPT8"/>
    <mergeCell ref="OUK8:OUL8"/>
    <mergeCell ref="OUM8:OUN8"/>
    <mergeCell ref="OUO8:OUP8"/>
    <mergeCell ref="OUQ8:OUR8"/>
    <mergeCell ref="OUS8:OUT8"/>
    <mergeCell ref="OUU8:OUV8"/>
    <mergeCell ref="OTY8:OTZ8"/>
    <mergeCell ref="OUA8:OUB8"/>
    <mergeCell ref="OUC8:OUD8"/>
    <mergeCell ref="OUE8:OUF8"/>
    <mergeCell ref="OUG8:OUH8"/>
    <mergeCell ref="OUI8:OUJ8"/>
    <mergeCell ref="OTM8:OTN8"/>
    <mergeCell ref="OTO8:OTP8"/>
    <mergeCell ref="OTQ8:OTR8"/>
    <mergeCell ref="OTS8:OTT8"/>
    <mergeCell ref="OTU8:OTV8"/>
    <mergeCell ref="OTW8:OTX8"/>
    <mergeCell ref="OTA8:OTB8"/>
    <mergeCell ref="OTC8:OTD8"/>
    <mergeCell ref="OTE8:OTF8"/>
    <mergeCell ref="OTG8:OTH8"/>
    <mergeCell ref="OTI8:OTJ8"/>
    <mergeCell ref="OTK8:OTL8"/>
    <mergeCell ref="OSO8:OSP8"/>
    <mergeCell ref="OSQ8:OSR8"/>
    <mergeCell ref="OSS8:OST8"/>
    <mergeCell ref="OSU8:OSV8"/>
    <mergeCell ref="OSW8:OSX8"/>
    <mergeCell ref="OSY8:OSZ8"/>
    <mergeCell ref="OSC8:OSD8"/>
    <mergeCell ref="OSE8:OSF8"/>
    <mergeCell ref="OSG8:OSH8"/>
    <mergeCell ref="OSI8:OSJ8"/>
    <mergeCell ref="OSK8:OSL8"/>
    <mergeCell ref="OSM8:OSN8"/>
    <mergeCell ref="OXE8:OXF8"/>
    <mergeCell ref="OXG8:OXH8"/>
    <mergeCell ref="OXI8:OXJ8"/>
    <mergeCell ref="OXK8:OXL8"/>
    <mergeCell ref="OXM8:OXN8"/>
    <mergeCell ref="OXO8:OXP8"/>
    <mergeCell ref="OWS8:OWT8"/>
    <mergeCell ref="OWU8:OWV8"/>
    <mergeCell ref="OWW8:OWX8"/>
    <mergeCell ref="OWY8:OWZ8"/>
    <mergeCell ref="OXA8:OXB8"/>
    <mergeCell ref="OXC8:OXD8"/>
    <mergeCell ref="OWG8:OWH8"/>
    <mergeCell ref="OWI8:OWJ8"/>
    <mergeCell ref="OWK8:OWL8"/>
    <mergeCell ref="OWM8:OWN8"/>
    <mergeCell ref="OWO8:OWP8"/>
    <mergeCell ref="OWQ8:OWR8"/>
    <mergeCell ref="OVU8:OVV8"/>
    <mergeCell ref="OVW8:OVX8"/>
    <mergeCell ref="OVY8:OVZ8"/>
    <mergeCell ref="OWA8:OWB8"/>
    <mergeCell ref="OWC8:OWD8"/>
    <mergeCell ref="OWE8:OWF8"/>
    <mergeCell ref="OVI8:OVJ8"/>
    <mergeCell ref="OVK8:OVL8"/>
    <mergeCell ref="OVM8:OVN8"/>
    <mergeCell ref="OVO8:OVP8"/>
    <mergeCell ref="OVQ8:OVR8"/>
    <mergeCell ref="OVS8:OVT8"/>
    <mergeCell ref="OUW8:OUX8"/>
    <mergeCell ref="OUY8:OUZ8"/>
    <mergeCell ref="OVA8:OVB8"/>
    <mergeCell ref="OVC8:OVD8"/>
    <mergeCell ref="OVE8:OVF8"/>
    <mergeCell ref="OVG8:OVH8"/>
    <mergeCell ref="OZY8:OZZ8"/>
    <mergeCell ref="PAA8:PAB8"/>
    <mergeCell ref="PAC8:PAD8"/>
    <mergeCell ref="PAE8:PAF8"/>
    <mergeCell ref="PAG8:PAH8"/>
    <mergeCell ref="PAI8:PAJ8"/>
    <mergeCell ref="OZM8:OZN8"/>
    <mergeCell ref="OZO8:OZP8"/>
    <mergeCell ref="OZQ8:OZR8"/>
    <mergeCell ref="OZS8:OZT8"/>
    <mergeCell ref="OZU8:OZV8"/>
    <mergeCell ref="OZW8:OZX8"/>
    <mergeCell ref="OZA8:OZB8"/>
    <mergeCell ref="OZC8:OZD8"/>
    <mergeCell ref="OZE8:OZF8"/>
    <mergeCell ref="OZG8:OZH8"/>
    <mergeCell ref="OZI8:OZJ8"/>
    <mergeCell ref="OZK8:OZL8"/>
    <mergeCell ref="OYO8:OYP8"/>
    <mergeCell ref="OYQ8:OYR8"/>
    <mergeCell ref="OYS8:OYT8"/>
    <mergeCell ref="OYU8:OYV8"/>
    <mergeCell ref="OYW8:OYX8"/>
    <mergeCell ref="OYY8:OYZ8"/>
    <mergeCell ref="OYC8:OYD8"/>
    <mergeCell ref="OYE8:OYF8"/>
    <mergeCell ref="OYG8:OYH8"/>
    <mergeCell ref="OYI8:OYJ8"/>
    <mergeCell ref="OYK8:OYL8"/>
    <mergeCell ref="OYM8:OYN8"/>
    <mergeCell ref="OXQ8:OXR8"/>
    <mergeCell ref="OXS8:OXT8"/>
    <mergeCell ref="OXU8:OXV8"/>
    <mergeCell ref="OXW8:OXX8"/>
    <mergeCell ref="OXY8:OXZ8"/>
    <mergeCell ref="OYA8:OYB8"/>
    <mergeCell ref="PCS8:PCT8"/>
    <mergeCell ref="PCU8:PCV8"/>
    <mergeCell ref="PCW8:PCX8"/>
    <mergeCell ref="PCY8:PCZ8"/>
    <mergeCell ref="PDA8:PDB8"/>
    <mergeCell ref="PDC8:PDD8"/>
    <mergeCell ref="PCG8:PCH8"/>
    <mergeCell ref="PCI8:PCJ8"/>
    <mergeCell ref="PCK8:PCL8"/>
    <mergeCell ref="PCM8:PCN8"/>
    <mergeCell ref="PCO8:PCP8"/>
    <mergeCell ref="PCQ8:PCR8"/>
    <mergeCell ref="PBU8:PBV8"/>
    <mergeCell ref="PBW8:PBX8"/>
    <mergeCell ref="PBY8:PBZ8"/>
    <mergeCell ref="PCA8:PCB8"/>
    <mergeCell ref="PCC8:PCD8"/>
    <mergeCell ref="PCE8:PCF8"/>
    <mergeCell ref="PBI8:PBJ8"/>
    <mergeCell ref="PBK8:PBL8"/>
    <mergeCell ref="PBM8:PBN8"/>
    <mergeCell ref="PBO8:PBP8"/>
    <mergeCell ref="PBQ8:PBR8"/>
    <mergeCell ref="PBS8:PBT8"/>
    <mergeCell ref="PAW8:PAX8"/>
    <mergeCell ref="PAY8:PAZ8"/>
    <mergeCell ref="PBA8:PBB8"/>
    <mergeCell ref="PBC8:PBD8"/>
    <mergeCell ref="PBE8:PBF8"/>
    <mergeCell ref="PBG8:PBH8"/>
    <mergeCell ref="PAK8:PAL8"/>
    <mergeCell ref="PAM8:PAN8"/>
    <mergeCell ref="PAO8:PAP8"/>
    <mergeCell ref="PAQ8:PAR8"/>
    <mergeCell ref="PAS8:PAT8"/>
    <mergeCell ref="PAU8:PAV8"/>
    <mergeCell ref="PFM8:PFN8"/>
    <mergeCell ref="PFO8:PFP8"/>
    <mergeCell ref="PFQ8:PFR8"/>
    <mergeCell ref="PFS8:PFT8"/>
    <mergeCell ref="PFU8:PFV8"/>
    <mergeCell ref="PFW8:PFX8"/>
    <mergeCell ref="PFA8:PFB8"/>
    <mergeCell ref="PFC8:PFD8"/>
    <mergeCell ref="PFE8:PFF8"/>
    <mergeCell ref="PFG8:PFH8"/>
    <mergeCell ref="PFI8:PFJ8"/>
    <mergeCell ref="PFK8:PFL8"/>
    <mergeCell ref="PEO8:PEP8"/>
    <mergeCell ref="PEQ8:PER8"/>
    <mergeCell ref="PES8:PET8"/>
    <mergeCell ref="PEU8:PEV8"/>
    <mergeCell ref="PEW8:PEX8"/>
    <mergeCell ref="PEY8:PEZ8"/>
    <mergeCell ref="PEC8:PED8"/>
    <mergeCell ref="PEE8:PEF8"/>
    <mergeCell ref="PEG8:PEH8"/>
    <mergeCell ref="PEI8:PEJ8"/>
    <mergeCell ref="PEK8:PEL8"/>
    <mergeCell ref="PEM8:PEN8"/>
    <mergeCell ref="PDQ8:PDR8"/>
    <mergeCell ref="PDS8:PDT8"/>
    <mergeCell ref="PDU8:PDV8"/>
    <mergeCell ref="PDW8:PDX8"/>
    <mergeCell ref="PDY8:PDZ8"/>
    <mergeCell ref="PEA8:PEB8"/>
    <mergeCell ref="PDE8:PDF8"/>
    <mergeCell ref="PDG8:PDH8"/>
    <mergeCell ref="PDI8:PDJ8"/>
    <mergeCell ref="PDK8:PDL8"/>
    <mergeCell ref="PDM8:PDN8"/>
    <mergeCell ref="PDO8:PDP8"/>
    <mergeCell ref="PIG8:PIH8"/>
    <mergeCell ref="PII8:PIJ8"/>
    <mergeCell ref="PIK8:PIL8"/>
    <mergeCell ref="PIM8:PIN8"/>
    <mergeCell ref="PIO8:PIP8"/>
    <mergeCell ref="PIQ8:PIR8"/>
    <mergeCell ref="PHU8:PHV8"/>
    <mergeCell ref="PHW8:PHX8"/>
    <mergeCell ref="PHY8:PHZ8"/>
    <mergeCell ref="PIA8:PIB8"/>
    <mergeCell ref="PIC8:PID8"/>
    <mergeCell ref="PIE8:PIF8"/>
    <mergeCell ref="PHI8:PHJ8"/>
    <mergeCell ref="PHK8:PHL8"/>
    <mergeCell ref="PHM8:PHN8"/>
    <mergeCell ref="PHO8:PHP8"/>
    <mergeCell ref="PHQ8:PHR8"/>
    <mergeCell ref="PHS8:PHT8"/>
    <mergeCell ref="PGW8:PGX8"/>
    <mergeCell ref="PGY8:PGZ8"/>
    <mergeCell ref="PHA8:PHB8"/>
    <mergeCell ref="PHC8:PHD8"/>
    <mergeCell ref="PHE8:PHF8"/>
    <mergeCell ref="PHG8:PHH8"/>
    <mergeCell ref="PGK8:PGL8"/>
    <mergeCell ref="PGM8:PGN8"/>
    <mergeCell ref="PGO8:PGP8"/>
    <mergeCell ref="PGQ8:PGR8"/>
    <mergeCell ref="PGS8:PGT8"/>
    <mergeCell ref="PGU8:PGV8"/>
    <mergeCell ref="PFY8:PFZ8"/>
    <mergeCell ref="PGA8:PGB8"/>
    <mergeCell ref="PGC8:PGD8"/>
    <mergeCell ref="PGE8:PGF8"/>
    <mergeCell ref="PGG8:PGH8"/>
    <mergeCell ref="PGI8:PGJ8"/>
    <mergeCell ref="PLA8:PLB8"/>
    <mergeCell ref="PLC8:PLD8"/>
    <mergeCell ref="PLE8:PLF8"/>
    <mergeCell ref="PLG8:PLH8"/>
    <mergeCell ref="PLI8:PLJ8"/>
    <mergeCell ref="PLK8:PLL8"/>
    <mergeCell ref="PKO8:PKP8"/>
    <mergeCell ref="PKQ8:PKR8"/>
    <mergeCell ref="PKS8:PKT8"/>
    <mergeCell ref="PKU8:PKV8"/>
    <mergeCell ref="PKW8:PKX8"/>
    <mergeCell ref="PKY8:PKZ8"/>
    <mergeCell ref="PKC8:PKD8"/>
    <mergeCell ref="PKE8:PKF8"/>
    <mergeCell ref="PKG8:PKH8"/>
    <mergeCell ref="PKI8:PKJ8"/>
    <mergeCell ref="PKK8:PKL8"/>
    <mergeCell ref="PKM8:PKN8"/>
    <mergeCell ref="PJQ8:PJR8"/>
    <mergeCell ref="PJS8:PJT8"/>
    <mergeCell ref="PJU8:PJV8"/>
    <mergeCell ref="PJW8:PJX8"/>
    <mergeCell ref="PJY8:PJZ8"/>
    <mergeCell ref="PKA8:PKB8"/>
    <mergeCell ref="PJE8:PJF8"/>
    <mergeCell ref="PJG8:PJH8"/>
    <mergeCell ref="PJI8:PJJ8"/>
    <mergeCell ref="PJK8:PJL8"/>
    <mergeCell ref="PJM8:PJN8"/>
    <mergeCell ref="PJO8:PJP8"/>
    <mergeCell ref="PIS8:PIT8"/>
    <mergeCell ref="PIU8:PIV8"/>
    <mergeCell ref="PIW8:PIX8"/>
    <mergeCell ref="PIY8:PIZ8"/>
    <mergeCell ref="PJA8:PJB8"/>
    <mergeCell ref="PJC8:PJD8"/>
    <mergeCell ref="PNU8:PNV8"/>
    <mergeCell ref="PNW8:PNX8"/>
    <mergeCell ref="PNY8:PNZ8"/>
    <mergeCell ref="POA8:POB8"/>
    <mergeCell ref="POC8:POD8"/>
    <mergeCell ref="POE8:POF8"/>
    <mergeCell ref="PNI8:PNJ8"/>
    <mergeCell ref="PNK8:PNL8"/>
    <mergeCell ref="PNM8:PNN8"/>
    <mergeCell ref="PNO8:PNP8"/>
    <mergeCell ref="PNQ8:PNR8"/>
    <mergeCell ref="PNS8:PNT8"/>
    <mergeCell ref="PMW8:PMX8"/>
    <mergeCell ref="PMY8:PMZ8"/>
    <mergeCell ref="PNA8:PNB8"/>
    <mergeCell ref="PNC8:PND8"/>
    <mergeCell ref="PNE8:PNF8"/>
    <mergeCell ref="PNG8:PNH8"/>
    <mergeCell ref="PMK8:PML8"/>
    <mergeCell ref="PMM8:PMN8"/>
    <mergeCell ref="PMO8:PMP8"/>
    <mergeCell ref="PMQ8:PMR8"/>
    <mergeCell ref="PMS8:PMT8"/>
    <mergeCell ref="PMU8:PMV8"/>
    <mergeCell ref="PLY8:PLZ8"/>
    <mergeCell ref="PMA8:PMB8"/>
    <mergeCell ref="PMC8:PMD8"/>
    <mergeCell ref="PME8:PMF8"/>
    <mergeCell ref="PMG8:PMH8"/>
    <mergeCell ref="PMI8:PMJ8"/>
    <mergeCell ref="PLM8:PLN8"/>
    <mergeCell ref="PLO8:PLP8"/>
    <mergeCell ref="PLQ8:PLR8"/>
    <mergeCell ref="PLS8:PLT8"/>
    <mergeCell ref="PLU8:PLV8"/>
    <mergeCell ref="PLW8:PLX8"/>
    <mergeCell ref="PQO8:PQP8"/>
    <mergeCell ref="PQQ8:PQR8"/>
    <mergeCell ref="PQS8:PQT8"/>
    <mergeCell ref="PQU8:PQV8"/>
    <mergeCell ref="PQW8:PQX8"/>
    <mergeCell ref="PQY8:PQZ8"/>
    <mergeCell ref="PQC8:PQD8"/>
    <mergeCell ref="PQE8:PQF8"/>
    <mergeCell ref="PQG8:PQH8"/>
    <mergeCell ref="PQI8:PQJ8"/>
    <mergeCell ref="PQK8:PQL8"/>
    <mergeCell ref="PQM8:PQN8"/>
    <mergeCell ref="PPQ8:PPR8"/>
    <mergeCell ref="PPS8:PPT8"/>
    <mergeCell ref="PPU8:PPV8"/>
    <mergeCell ref="PPW8:PPX8"/>
    <mergeCell ref="PPY8:PPZ8"/>
    <mergeCell ref="PQA8:PQB8"/>
    <mergeCell ref="PPE8:PPF8"/>
    <mergeCell ref="PPG8:PPH8"/>
    <mergeCell ref="PPI8:PPJ8"/>
    <mergeCell ref="PPK8:PPL8"/>
    <mergeCell ref="PPM8:PPN8"/>
    <mergeCell ref="PPO8:PPP8"/>
    <mergeCell ref="POS8:POT8"/>
    <mergeCell ref="POU8:POV8"/>
    <mergeCell ref="POW8:POX8"/>
    <mergeCell ref="POY8:POZ8"/>
    <mergeCell ref="PPA8:PPB8"/>
    <mergeCell ref="PPC8:PPD8"/>
    <mergeCell ref="POG8:POH8"/>
    <mergeCell ref="POI8:POJ8"/>
    <mergeCell ref="POK8:POL8"/>
    <mergeCell ref="POM8:PON8"/>
    <mergeCell ref="POO8:POP8"/>
    <mergeCell ref="POQ8:POR8"/>
    <mergeCell ref="PTI8:PTJ8"/>
    <mergeCell ref="PTK8:PTL8"/>
    <mergeCell ref="PTM8:PTN8"/>
    <mergeCell ref="PTO8:PTP8"/>
    <mergeCell ref="PTQ8:PTR8"/>
    <mergeCell ref="PTS8:PTT8"/>
    <mergeCell ref="PSW8:PSX8"/>
    <mergeCell ref="PSY8:PSZ8"/>
    <mergeCell ref="PTA8:PTB8"/>
    <mergeCell ref="PTC8:PTD8"/>
    <mergeCell ref="PTE8:PTF8"/>
    <mergeCell ref="PTG8:PTH8"/>
    <mergeCell ref="PSK8:PSL8"/>
    <mergeCell ref="PSM8:PSN8"/>
    <mergeCell ref="PSO8:PSP8"/>
    <mergeCell ref="PSQ8:PSR8"/>
    <mergeCell ref="PSS8:PST8"/>
    <mergeCell ref="PSU8:PSV8"/>
    <mergeCell ref="PRY8:PRZ8"/>
    <mergeCell ref="PSA8:PSB8"/>
    <mergeCell ref="PSC8:PSD8"/>
    <mergeCell ref="PSE8:PSF8"/>
    <mergeCell ref="PSG8:PSH8"/>
    <mergeCell ref="PSI8:PSJ8"/>
    <mergeCell ref="PRM8:PRN8"/>
    <mergeCell ref="PRO8:PRP8"/>
    <mergeCell ref="PRQ8:PRR8"/>
    <mergeCell ref="PRS8:PRT8"/>
    <mergeCell ref="PRU8:PRV8"/>
    <mergeCell ref="PRW8:PRX8"/>
    <mergeCell ref="PRA8:PRB8"/>
    <mergeCell ref="PRC8:PRD8"/>
    <mergeCell ref="PRE8:PRF8"/>
    <mergeCell ref="PRG8:PRH8"/>
    <mergeCell ref="PRI8:PRJ8"/>
    <mergeCell ref="PRK8:PRL8"/>
    <mergeCell ref="PWC8:PWD8"/>
    <mergeCell ref="PWE8:PWF8"/>
    <mergeCell ref="PWG8:PWH8"/>
    <mergeCell ref="PWI8:PWJ8"/>
    <mergeCell ref="PWK8:PWL8"/>
    <mergeCell ref="PWM8:PWN8"/>
    <mergeCell ref="PVQ8:PVR8"/>
    <mergeCell ref="PVS8:PVT8"/>
    <mergeCell ref="PVU8:PVV8"/>
    <mergeCell ref="PVW8:PVX8"/>
    <mergeCell ref="PVY8:PVZ8"/>
    <mergeCell ref="PWA8:PWB8"/>
    <mergeCell ref="PVE8:PVF8"/>
    <mergeCell ref="PVG8:PVH8"/>
    <mergeCell ref="PVI8:PVJ8"/>
    <mergeCell ref="PVK8:PVL8"/>
    <mergeCell ref="PVM8:PVN8"/>
    <mergeCell ref="PVO8:PVP8"/>
    <mergeCell ref="PUS8:PUT8"/>
    <mergeCell ref="PUU8:PUV8"/>
    <mergeCell ref="PUW8:PUX8"/>
    <mergeCell ref="PUY8:PUZ8"/>
    <mergeCell ref="PVA8:PVB8"/>
    <mergeCell ref="PVC8:PVD8"/>
    <mergeCell ref="PUG8:PUH8"/>
    <mergeCell ref="PUI8:PUJ8"/>
    <mergeCell ref="PUK8:PUL8"/>
    <mergeCell ref="PUM8:PUN8"/>
    <mergeCell ref="PUO8:PUP8"/>
    <mergeCell ref="PUQ8:PUR8"/>
    <mergeCell ref="PTU8:PTV8"/>
    <mergeCell ref="PTW8:PTX8"/>
    <mergeCell ref="PTY8:PTZ8"/>
    <mergeCell ref="PUA8:PUB8"/>
    <mergeCell ref="PUC8:PUD8"/>
    <mergeCell ref="PUE8:PUF8"/>
    <mergeCell ref="PYW8:PYX8"/>
    <mergeCell ref="PYY8:PYZ8"/>
    <mergeCell ref="PZA8:PZB8"/>
    <mergeCell ref="PZC8:PZD8"/>
    <mergeCell ref="PZE8:PZF8"/>
    <mergeCell ref="PZG8:PZH8"/>
    <mergeCell ref="PYK8:PYL8"/>
    <mergeCell ref="PYM8:PYN8"/>
    <mergeCell ref="PYO8:PYP8"/>
    <mergeCell ref="PYQ8:PYR8"/>
    <mergeCell ref="PYS8:PYT8"/>
    <mergeCell ref="PYU8:PYV8"/>
    <mergeCell ref="PXY8:PXZ8"/>
    <mergeCell ref="PYA8:PYB8"/>
    <mergeCell ref="PYC8:PYD8"/>
    <mergeCell ref="PYE8:PYF8"/>
    <mergeCell ref="PYG8:PYH8"/>
    <mergeCell ref="PYI8:PYJ8"/>
    <mergeCell ref="PXM8:PXN8"/>
    <mergeCell ref="PXO8:PXP8"/>
    <mergeCell ref="PXQ8:PXR8"/>
    <mergeCell ref="PXS8:PXT8"/>
    <mergeCell ref="PXU8:PXV8"/>
    <mergeCell ref="PXW8:PXX8"/>
    <mergeCell ref="PXA8:PXB8"/>
    <mergeCell ref="PXC8:PXD8"/>
    <mergeCell ref="PXE8:PXF8"/>
    <mergeCell ref="PXG8:PXH8"/>
    <mergeCell ref="PXI8:PXJ8"/>
    <mergeCell ref="PXK8:PXL8"/>
    <mergeCell ref="PWO8:PWP8"/>
    <mergeCell ref="PWQ8:PWR8"/>
    <mergeCell ref="PWS8:PWT8"/>
    <mergeCell ref="PWU8:PWV8"/>
    <mergeCell ref="PWW8:PWX8"/>
    <mergeCell ref="PWY8:PWZ8"/>
    <mergeCell ref="QBQ8:QBR8"/>
    <mergeCell ref="QBS8:QBT8"/>
    <mergeCell ref="QBU8:QBV8"/>
    <mergeCell ref="QBW8:QBX8"/>
    <mergeCell ref="QBY8:QBZ8"/>
    <mergeCell ref="QCA8:QCB8"/>
    <mergeCell ref="QBE8:QBF8"/>
    <mergeCell ref="QBG8:QBH8"/>
    <mergeCell ref="QBI8:QBJ8"/>
    <mergeCell ref="QBK8:QBL8"/>
    <mergeCell ref="QBM8:QBN8"/>
    <mergeCell ref="QBO8:QBP8"/>
    <mergeCell ref="QAS8:QAT8"/>
    <mergeCell ref="QAU8:QAV8"/>
    <mergeCell ref="QAW8:QAX8"/>
    <mergeCell ref="QAY8:QAZ8"/>
    <mergeCell ref="QBA8:QBB8"/>
    <mergeCell ref="QBC8:QBD8"/>
    <mergeCell ref="QAG8:QAH8"/>
    <mergeCell ref="QAI8:QAJ8"/>
    <mergeCell ref="QAK8:QAL8"/>
    <mergeCell ref="QAM8:QAN8"/>
    <mergeCell ref="QAO8:QAP8"/>
    <mergeCell ref="QAQ8:QAR8"/>
    <mergeCell ref="PZU8:PZV8"/>
    <mergeCell ref="PZW8:PZX8"/>
    <mergeCell ref="PZY8:PZZ8"/>
    <mergeCell ref="QAA8:QAB8"/>
    <mergeCell ref="QAC8:QAD8"/>
    <mergeCell ref="QAE8:QAF8"/>
    <mergeCell ref="PZI8:PZJ8"/>
    <mergeCell ref="PZK8:PZL8"/>
    <mergeCell ref="PZM8:PZN8"/>
    <mergeCell ref="PZO8:PZP8"/>
    <mergeCell ref="PZQ8:PZR8"/>
    <mergeCell ref="PZS8:PZT8"/>
    <mergeCell ref="QEK8:QEL8"/>
    <mergeCell ref="QEM8:QEN8"/>
    <mergeCell ref="QEO8:QEP8"/>
    <mergeCell ref="QEQ8:QER8"/>
    <mergeCell ref="QES8:QET8"/>
    <mergeCell ref="QEU8:QEV8"/>
    <mergeCell ref="QDY8:QDZ8"/>
    <mergeCell ref="QEA8:QEB8"/>
    <mergeCell ref="QEC8:QED8"/>
    <mergeCell ref="QEE8:QEF8"/>
    <mergeCell ref="QEG8:QEH8"/>
    <mergeCell ref="QEI8:QEJ8"/>
    <mergeCell ref="QDM8:QDN8"/>
    <mergeCell ref="QDO8:QDP8"/>
    <mergeCell ref="QDQ8:QDR8"/>
    <mergeCell ref="QDS8:QDT8"/>
    <mergeCell ref="QDU8:QDV8"/>
    <mergeCell ref="QDW8:QDX8"/>
    <mergeCell ref="QDA8:QDB8"/>
    <mergeCell ref="QDC8:QDD8"/>
    <mergeCell ref="QDE8:QDF8"/>
    <mergeCell ref="QDG8:QDH8"/>
    <mergeCell ref="QDI8:QDJ8"/>
    <mergeCell ref="QDK8:QDL8"/>
    <mergeCell ref="QCO8:QCP8"/>
    <mergeCell ref="QCQ8:QCR8"/>
    <mergeCell ref="QCS8:QCT8"/>
    <mergeCell ref="QCU8:QCV8"/>
    <mergeCell ref="QCW8:QCX8"/>
    <mergeCell ref="QCY8:QCZ8"/>
    <mergeCell ref="QCC8:QCD8"/>
    <mergeCell ref="QCE8:QCF8"/>
    <mergeCell ref="QCG8:QCH8"/>
    <mergeCell ref="QCI8:QCJ8"/>
    <mergeCell ref="QCK8:QCL8"/>
    <mergeCell ref="QCM8:QCN8"/>
    <mergeCell ref="QHE8:QHF8"/>
    <mergeCell ref="QHG8:QHH8"/>
    <mergeCell ref="QHI8:QHJ8"/>
    <mergeCell ref="QHK8:QHL8"/>
    <mergeCell ref="QHM8:QHN8"/>
    <mergeCell ref="QHO8:QHP8"/>
    <mergeCell ref="QGS8:QGT8"/>
    <mergeCell ref="QGU8:QGV8"/>
    <mergeCell ref="QGW8:QGX8"/>
    <mergeCell ref="QGY8:QGZ8"/>
    <mergeCell ref="QHA8:QHB8"/>
    <mergeCell ref="QHC8:QHD8"/>
    <mergeCell ref="QGG8:QGH8"/>
    <mergeCell ref="QGI8:QGJ8"/>
    <mergeCell ref="QGK8:QGL8"/>
    <mergeCell ref="QGM8:QGN8"/>
    <mergeCell ref="QGO8:QGP8"/>
    <mergeCell ref="QGQ8:QGR8"/>
    <mergeCell ref="QFU8:QFV8"/>
    <mergeCell ref="QFW8:QFX8"/>
    <mergeCell ref="QFY8:QFZ8"/>
    <mergeCell ref="QGA8:QGB8"/>
    <mergeCell ref="QGC8:QGD8"/>
    <mergeCell ref="QGE8:QGF8"/>
    <mergeCell ref="QFI8:QFJ8"/>
    <mergeCell ref="QFK8:QFL8"/>
    <mergeCell ref="QFM8:QFN8"/>
    <mergeCell ref="QFO8:QFP8"/>
    <mergeCell ref="QFQ8:QFR8"/>
    <mergeCell ref="QFS8:QFT8"/>
    <mergeCell ref="QEW8:QEX8"/>
    <mergeCell ref="QEY8:QEZ8"/>
    <mergeCell ref="QFA8:QFB8"/>
    <mergeCell ref="QFC8:QFD8"/>
    <mergeCell ref="QFE8:QFF8"/>
    <mergeCell ref="QFG8:QFH8"/>
    <mergeCell ref="QJY8:QJZ8"/>
    <mergeCell ref="QKA8:QKB8"/>
    <mergeCell ref="QKC8:QKD8"/>
    <mergeCell ref="QKE8:QKF8"/>
    <mergeCell ref="QKG8:QKH8"/>
    <mergeCell ref="QKI8:QKJ8"/>
    <mergeCell ref="QJM8:QJN8"/>
    <mergeCell ref="QJO8:QJP8"/>
    <mergeCell ref="QJQ8:QJR8"/>
    <mergeCell ref="QJS8:QJT8"/>
    <mergeCell ref="QJU8:QJV8"/>
    <mergeCell ref="QJW8:QJX8"/>
    <mergeCell ref="QJA8:QJB8"/>
    <mergeCell ref="QJC8:QJD8"/>
    <mergeCell ref="QJE8:QJF8"/>
    <mergeCell ref="QJG8:QJH8"/>
    <mergeCell ref="QJI8:QJJ8"/>
    <mergeCell ref="QJK8:QJL8"/>
    <mergeCell ref="QIO8:QIP8"/>
    <mergeCell ref="QIQ8:QIR8"/>
    <mergeCell ref="QIS8:QIT8"/>
    <mergeCell ref="QIU8:QIV8"/>
    <mergeCell ref="QIW8:QIX8"/>
    <mergeCell ref="QIY8:QIZ8"/>
    <mergeCell ref="QIC8:QID8"/>
    <mergeCell ref="QIE8:QIF8"/>
    <mergeCell ref="QIG8:QIH8"/>
    <mergeCell ref="QII8:QIJ8"/>
    <mergeCell ref="QIK8:QIL8"/>
    <mergeCell ref="QIM8:QIN8"/>
    <mergeCell ref="QHQ8:QHR8"/>
    <mergeCell ref="QHS8:QHT8"/>
    <mergeCell ref="QHU8:QHV8"/>
    <mergeCell ref="QHW8:QHX8"/>
    <mergeCell ref="QHY8:QHZ8"/>
    <mergeCell ref="QIA8:QIB8"/>
    <mergeCell ref="QMS8:QMT8"/>
    <mergeCell ref="QMU8:QMV8"/>
    <mergeCell ref="QMW8:QMX8"/>
    <mergeCell ref="QMY8:QMZ8"/>
    <mergeCell ref="QNA8:QNB8"/>
    <mergeCell ref="QNC8:QND8"/>
    <mergeCell ref="QMG8:QMH8"/>
    <mergeCell ref="QMI8:QMJ8"/>
    <mergeCell ref="QMK8:QML8"/>
    <mergeCell ref="QMM8:QMN8"/>
    <mergeCell ref="QMO8:QMP8"/>
    <mergeCell ref="QMQ8:QMR8"/>
    <mergeCell ref="QLU8:QLV8"/>
    <mergeCell ref="QLW8:QLX8"/>
    <mergeCell ref="QLY8:QLZ8"/>
    <mergeCell ref="QMA8:QMB8"/>
    <mergeCell ref="QMC8:QMD8"/>
    <mergeCell ref="QME8:QMF8"/>
    <mergeCell ref="QLI8:QLJ8"/>
    <mergeCell ref="QLK8:QLL8"/>
    <mergeCell ref="QLM8:QLN8"/>
    <mergeCell ref="QLO8:QLP8"/>
    <mergeCell ref="QLQ8:QLR8"/>
    <mergeCell ref="QLS8:QLT8"/>
    <mergeCell ref="QKW8:QKX8"/>
    <mergeCell ref="QKY8:QKZ8"/>
    <mergeCell ref="QLA8:QLB8"/>
    <mergeCell ref="QLC8:QLD8"/>
    <mergeCell ref="QLE8:QLF8"/>
    <mergeCell ref="QLG8:QLH8"/>
    <mergeCell ref="QKK8:QKL8"/>
    <mergeCell ref="QKM8:QKN8"/>
    <mergeCell ref="QKO8:QKP8"/>
    <mergeCell ref="QKQ8:QKR8"/>
    <mergeCell ref="QKS8:QKT8"/>
    <mergeCell ref="QKU8:QKV8"/>
    <mergeCell ref="QPM8:QPN8"/>
    <mergeCell ref="QPO8:QPP8"/>
    <mergeCell ref="QPQ8:QPR8"/>
    <mergeCell ref="QPS8:QPT8"/>
    <mergeCell ref="QPU8:QPV8"/>
    <mergeCell ref="QPW8:QPX8"/>
    <mergeCell ref="QPA8:QPB8"/>
    <mergeCell ref="QPC8:QPD8"/>
    <mergeCell ref="QPE8:QPF8"/>
    <mergeCell ref="QPG8:QPH8"/>
    <mergeCell ref="QPI8:QPJ8"/>
    <mergeCell ref="QPK8:QPL8"/>
    <mergeCell ref="QOO8:QOP8"/>
    <mergeCell ref="QOQ8:QOR8"/>
    <mergeCell ref="QOS8:QOT8"/>
    <mergeCell ref="QOU8:QOV8"/>
    <mergeCell ref="QOW8:QOX8"/>
    <mergeCell ref="QOY8:QOZ8"/>
    <mergeCell ref="QOC8:QOD8"/>
    <mergeCell ref="QOE8:QOF8"/>
    <mergeCell ref="QOG8:QOH8"/>
    <mergeCell ref="QOI8:QOJ8"/>
    <mergeCell ref="QOK8:QOL8"/>
    <mergeCell ref="QOM8:QON8"/>
    <mergeCell ref="QNQ8:QNR8"/>
    <mergeCell ref="QNS8:QNT8"/>
    <mergeCell ref="QNU8:QNV8"/>
    <mergeCell ref="QNW8:QNX8"/>
    <mergeCell ref="QNY8:QNZ8"/>
    <mergeCell ref="QOA8:QOB8"/>
    <mergeCell ref="QNE8:QNF8"/>
    <mergeCell ref="QNG8:QNH8"/>
    <mergeCell ref="QNI8:QNJ8"/>
    <mergeCell ref="QNK8:QNL8"/>
    <mergeCell ref="QNM8:QNN8"/>
    <mergeCell ref="QNO8:QNP8"/>
    <mergeCell ref="QSG8:QSH8"/>
    <mergeCell ref="QSI8:QSJ8"/>
    <mergeCell ref="QSK8:QSL8"/>
    <mergeCell ref="QSM8:QSN8"/>
    <mergeCell ref="QSO8:QSP8"/>
    <mergeCell ref="QSQ8:QSR8"/>
    <mergeCell ref="QRU8:QRV8"/>
    <mergeCell ref="QRW8:QRX8"/>
    <mergeCell ref="QRY8:QRZ8"/>
    <mergeCell ref="QSA8:QSB8"/>
    <mergeCell ref="QSC8:QSD8"/>
    <mergeCell ref="QSE8:QSF8"/>
    <mergeCell ref="QRI8:QRJ8"/>
    <mergeCell ref="QRK8:QRL8"/>
    <mergeCell ref="QRM8:QRN8"/>
    <mergeCell ref="QRO8:QRP8"/>
    <mergeCell ref="QRQ8:QRR8"/>
    <mergeCell ref="QRS8:QRT8"/>
    <mergeCell ref="QQW8:QQX8"/>
    <mergeCell ref="QQY8:QQZ8"/>
    <mergeCell ref="QRA8:QRB8"/>
    <mergeCell ref="QRC8:QRD8"/>
    <mergeCell ref="QRE8:QRF8"/>
    <mergeCell ref="QRG8:QRH8"/>
    <mergeCell ref="QQK8:QQL8"/>
    <mergeCell ref="QQM8:QQN8"/>
    <mergeCell ref="QQO8:QQP8"/>
    <mergeCell ref="QQQ8:QQR8"/>
    <mergeCell ref="QQS8:QQT8"/>
    <mergeCell ref="QQU8:QQV8"/>
    <mergeCell ref="QPY8:QPZ8"/>
    <mergeCell ref="QQA8:QQB8"/>
    <mergeCell ref="QQC8:QQD8"/>
    <mergeCell ref="QQE8:QQF8"/>
    <mergeCell ref="QQG8:QQH8"/>
    <mergeCell ref="QQI8:QQJ8"/>
    <mergeCell ref="QVA8:QVB8"/>
    <mergeCell ref="QVC8:QVD8"/>
    <mergeCell ref="QVE8:QVF8"/>
    <mergeCell ref="QVG8:QVH8"/>
    <mergeCell ref="QVI8:QVJ8"/>
    <mergeCell ref="QVK8:QVL8"/>
    <mergeCell ref="QUO8:QUP8"/>
    <mergeCell ref="QUQ8:QUR8"/>
    <mergeCell ref="QUS8:QUT8"/>
    <mergeCell ref="QUU8:QUV8"/>
    <mergeCell ref="QUW8:QUX8"/>
    <mergeCell ref="QUY8:QUZ8"/>
    <mergeCell ref="QUC8:QUD8"/>
    <mergeCell ref="QUE8:QUF8"/>
    <mergeCell ref="QUG8:QUH8"/>
    <mergeCell ref="QUI8:QUJ8"/>
    <mergeCell ref="QUK8:QUL8"/>
    <mergeCell ref="QUM8:QUN8"/>
    <mergeCell ref="QTQ8:QTR8"/>
    <mergeCell ref="QTS8:QTT8"/>
    <mergeCell ref="QTU8:QTV8"/>
    <mergeCell ref="QTW8:QTX8"/>
    <mergeCell ref="QTY8:QTZ8"/>
    <mergeCell ref="QUA8:QUB8"/>
    <mergeCell ref="QTE8:QTF8"/>
    <mergeCell ref="QTG8:QTH8"/>
    <mergeCell ref="QTI8:QTJ8"/>
    <mergeCell ref="QTK8:QTL8"/>
    <mergeCell ref="QTM8:QTN8"/>
    <mergeCell ref="QTO8:QTP8"/>
    <mergeCell ref="QSS8:QST8"/>
    <mergeCell ref="QSU8:QSV8"/>
    <mergeCell ref="QSW8:QSX8"/>
    <mergeCell ref="QSY8:QSZ8"/>
    <mergeCell ref="QTA8:QTB8"/>
    <mergeCell ref="QTC8:QTD8"/>
    <mergeCell ref="QXU8:QXV8"/>
    <mergeCell ref="QXW8:QXX8"/>
    <mergeCell ref="QXY8:QXZ8"/>
    <mergeCell ref="QYA8:QYB8"/>
    <mergeCell ref="QYC8:QYD8"/>
    <mergeCell ref="QYE8:QYF8"/>
    <mergeCell ref="QXI8:QXJ8"/>
    <mergeCell ref="QXK8:QXL8"/>
    <mergeCell ref="QXM8:QXN8"/>
    <mergeCell ref="QXO8:QXP8"/>
    <mergeCell ref="QXQ8:QXR8"/>
    <mergeCell ref="QXS8:QXT8"/>
    <mergeCell ref="QWW8:QWX8"/>
    <mergeCell ref="QWY8:QWZ8"/>
    <mergeCell ref="QXA8:QXB8"/>
    <mergeCell ref="QXC8:QXD8"/>
    <mergeCell ref="QXE8:QXF8"/>
    <mergeCell ref="QXG8:QXH8"/>
    <mergeCell ref="QWK8:QWL8"/>
    <mergeCell ref="QWM8:QWN8"/>
    <mergeCell ref="QWO8:QWP8"/>
    <mergeCell ref="QWQ8:QWR8"/>
    <mergeCell ref="QWS8:QWT8"/>
    <mergeCell ref="QWU8:QWV8"/>
    <mergeCell ref="QVY8:QVZ8"/>
    <mergeCell ref="QWA8:QWB8"/>
    <mergeCell ref="QWC8:QWD8"/>
    <mergeCell ref="QWE8:QWF8"/>
    <mergeCell ref="QWG8:QWH8"/>
    <mergeCell ref="QWI8:QWJ8"/>
    <mergeCell ref="QVM8:QVN8"/>
    <mergeCell ref="QVO8:QVP8"/>
    <mergeCell ref="QVQ8:QVR8"/>
    <mergeCell ref="QVS8:QVT8"/>
    <mergeCell ref="QVU8:QVV8"/>
    <mergeCell ref="QVW8:QVX8"/>
    <mergeCell ref="RAO8:RAP8"/>
    <mergeCell ref="RAQ8:RAR8"/>
    <mergeCell ref="RAS8:RAT8"/>
    <mergeCell ref="RAU8:RAV8"/>
    <mergeCell ref="RAW8:RAX8"/>
    <mergeCell ref="RAY8:RAZ8"/>
    <mergeCell ref="RAC8:RAD8"/>
    <mergeCell ref="RAE8:RAF8"/>
    <mergeCell ref="RAG8:RAH8"/>
    <mergeCell ref="RAI8:RAJ8"/>
    <mergeCell ref="RAK8:RAL8"/>
    <mergeCell ref="RAM8:RAN8"/>
    <mergeCell ref="QZQ8:QZR8"/>
    <mergeCell ref="QZS8:QZT8"/>
    <mergeCell ref="QZU8:QZV8"/>
    <mergeCell ref="QZW8:QZX8"/>
    <mergeCell ref="QZY8:QZZ8"/>
    <mergeCell ref="RAA8:RAB8"/>
    <mergeCell ref="QZE8:QZF8"/>
    <mergeCell ref="QZG8:QZH8"/>
    <mergeCell ref="QZI8:QZJ8"/>
    <mergeCell ref="QZK8:QZL8"/>
    <mergeCell ref="QZM8:QZN8"/>
    <mergeCell ref="QZO8:QZP8"/>
    <mergeCell ref="QYS8:QYT8"/>
    <mergeCell ref="QYU8:QYV8"/>
    <mergeCell ref="QYW8:QYX8"/>
    <mergeCell ref="QYY8:QYZ8"/>
    <mergeCell ref="QZA8:QZB8"/>
    <mergeCell ref="QZC8:QZD8"/>
    <mergeCell ref="QYG8:QYH8"/>
    <mergeCell ref="QYI8:QYJ8"/>
    <mergeCell ref="QYK8:QYL8"/>
    <mergeCell ref="QYM8:QYN8"/>
    <mergeCell ref="QYO8:QYP8"/>
    <mergeCell ref="QYQ8:QYR8"/>
    <mergeCell ref="RDI8:RDJ8"/>
    <mergeCell ref="RDK8:RDL8"/>
    <mergeCell ref="RDM8:RDN8"/>
    <mergeCell ref="RDO8:RDP8"/>
    <mergeCell ref="RDQ8:RDR8"/>
    <mergeCell ref="RDS8:RDT8"/>
    <mergeCell ref="RCW8:RCX8"/>
    <mergeCell ref="RCY8:RCZ8"/>
    <mergeCell ref="RDA8:RDB8"/>
    <mergeCell ref="RDC8:RDD8"/>
    <mergeCell ref="RDE8:RDF8"/>
    <mergeCell ref="RDG8:RDH8"/>
    <mergeCell ref="RCK8:RCL8"/>
    <mergeCell ref="RCM8:RCN8"/>
    <mergeCell ref="RCO8:RCP8"/>
    <mergeCell ref="RCQ8:RCR8"/>
    <mergeCell ref="RCS8:RCT8"/>
    <mergeCell ref="RCU8:RCV8"/>
    <mergeCell ref="RBY8:RBZ8"/>
    <mergeCell ref="RCA8:RCB8"/>
    <mergeCell ref="RCC8:RCD8"/>
    <mergeCell ref="RCE8:RCF8"/>
    <mergeCell ref="RCG8:RCH8"/>
    <mergeCell ref="RCI8:RCJ8"/>
    <mergeCell ref="RBM8:RBN8"/>
    <mergeCell ref="RBO8:RBP8"/>
    <mergeCell ref="RBQ8:RBR8"/>
    <mergeCell ref="RBS8:RBT8"/>
    <mergeCell ref="RBU8:RBV8"/>
    <mergeCell ref="RBW8:RBX8"/>
    <mergeCell ref="RBA8:RBB8"/>
    <mergeCell ref="RBC8:RBD8"/>
    <mergeCell ref="RBE8:RBF8"/>
    <mergeCell ref="RBG8:RBH8"/>
    <mergeCell ref="RBI8:RBJ8"/>
    <mergeCell ref="RBK8:RBL8"/>
    <mergeCell ref="RGC8:RGD8"/>
    <mergeCell ref="RGE8:RGF8"/>
    <mergeCell ref="RGG8:RGH8"/>
    <mergeCell ref="RGI8:RGJ8"/>
    <mergeCell ref="RGK8:RGL8"/>
    <mergeCell ref="RGM8:RGN8"/>
    <mergeCell ref="RFQ8:RFR8"/>
    <mergeCell ref="RFS8:RFT8"/>
    <mergeCell ref="RFU8:RFV8"/>
    <mergeCell ref="RFW8:RFX8"/>
    <mergeCell ref="RFY8:RFZ8"/>
    <mergeCell ref="RGA8:RGB8"/>
    <mergeCell ref="RFE8:RFF8"/>
    <mergeCell ref="RFG8:RFH8"/>
    <mergeCell ref="RFI8:RFJ8"/>
    <mergeCell ref="RFK8:RFL8"/>
    <mergeCell ref="RFM8:RFN8"/>
    <mergeCell ref="RFO8:RFP8"/>
    <mergeCell ref="RES8:RET8"/>
    <mergeCell ref="REU8:REV8"/>
    <mergeCell ref="REW8:REX8"/>
    <mergeCell ref="REY8:REZ8"/>
    <mergeCell ref="RFA8:RFB8"/>
    <mergeCell ref="RFC8:RFD8"/>
    <mergeCell ref="REG8:REH8"/>
    <mergeCell ref="REI8:REJ8"/>
    <mergeCell ref="REK8:REL8"/>
    <mergeCell ref="REM8:REN8"/>
    <mergeCell ref="REO8:REP8"/>
    <mergeCell ref="REQ8:RER8"/>
    <mergeCell ref="RDU8:RDV8"/>
    <mergeCell ref="RDW8:RDX8"/>
    <mergeCell ref="RDY8:RDZ8"/>
    <mergeCell ref="REA8:REB8"/>
    <mergeCell ref="REC8:RED8"/>
    <mergeCell ref="REE8:REF8"/>
    <mergeCell ref="RIW8:RIX8"/>
    <mergeCell ref="RIY8:RIZ8"/>
    <mergeCell ref="RJA8:RJB8"/>
    <mergeCell ref="RJC8:RJD8"/>
    <mergeCell ref="RJE8:RJF8"/>
    <mergeCell ref="RJG8:RJH8"/>
    <mergeCell ref="RIK8:RIL8"/>
    <mergeCell ref="RIM8:RIN8"/>
    <mergeCell ref="RIO8:RIP8"/>
    <mergeCell ref="RIQ8:RIR8"/>
    <mergeCell ref="RIS8:RIT8"/>
    <mergeCell ref="RIU8:RIV8"/>
    <mergeCell ref="RHY8:RHZ8"/>
    <mergeCell ref="RIA8:RIB8"/>
    <mergeCell ref="RIC8:RID8"/>
    <mergeCell ref="RIE8:RIF8"/>
    <mergeCell ref="RIG8:RIH8"/>
    <mergeCell ref="RII8:RIJ8"/>
    <mergeCell ref="RHM8:RHN8"/>
    <mergeCell ref="RHO8:RHP8"/>
    <mergeCell ref="RHQ8:RHR8"/>
    <mergeCell ref="RHS8:RHT8"/>
    <mergeCell ref="RHU8:RHV8"/>
    <mergeCell ref="RHW8:RHX8"/>
    <mergeCell ref="RHA8:RHB8"/>
    <mergeCell ref="RHC8:RHD8"/>
    <mergeCell ref="RHE8:RHF8"/>
    <mergeCell ref="RHG8:RHH8"/>
    <mergeCell ref="RHI8:RHJ8"/>
    <mergeCell ref="RHK8:RHL8"/>
    <mergeCell ref="RGO8:RGP8"/>
    <mergeCell ref="RGQ8:RGR8"/>
    <mergeCell ref="RGS8:RGT8"/>
    <mergeCell ref="RGU8:RGV8"/>
    <mergeCell ref="RGW8:RGX8"/>
    <mergeCell ref="RGY8:RGZ8"/>
    <mergeCell ref="RLQ8:RLR8"/>
    <mergeCell ref="RLS8:RLT8"/>
    <mergeCell ref="RLU8:RLV8"/>
    <mergeCell ref="RLW8:RLX8"/>
    <mergeCell ref="RLY8:RLZ8"/>
    <mergeCell ref="RMA8:RMB8"/>
    <mergeCell ref="RLE8:RLF8"/>
    <mergeCell ref="RLG8:RLH8"/>
    <mergeCell ref="RLI8:RLJ8"/>
    <mergeCell ref="RLK8:RLL8"/>
    <mergeCell ref="RLM8:RLN8"/>
    <mergeCell ref="RLO8:RLP8"/>
    <mergeCell ref="RKS8:RKT8"/>
    <mergeCell ref="RKU8:RKV8"/>
    <mergeCell ref="RKW8:RKX8"/>
    <mergeCell ref="RKY8:RKZ8"/>
    <mergeCell ref="RLA8:RLB8"/>
    <mergeCell ref="RLC8:RLD8"/>
    <mergeCell ref="RKG8:RKH8"/>
    <mergeCell ref="RKI8:RKJ8"/>
    <mergeCell ref="RKK8:RKL8"/>
    <mergeCell ref="RKM8:RKN8"/>
    <mergeCell ref="RKO8:RKP8"/>
    <mergeCell ref="RKQ8:RKR8"/>
    <mergeCell ref="RJU8:RJV8"/>
    <mergeCell ref="RJW8:RJX8"/>
    <mergeCell ref="RJY8:RJZ8"/>
    <mergeCell ref="RKA8:RKB8"/>
    <mergeCell ref="RKC8:RKD8"/>
    <mergeCell ref="RKE8:RKF8"/>
    <mergeCell ref="RJI8:RJJ8"/>
    <mergeCell ref="RJK8:RJL8"/>
    <mergeCell ref="RJM8:RJN8"/>
    <mergeCell ref="RJO8:RJP8"/>
    <mergeCell ref="RJQ8:RJR8"/>
    <mergeCell ref="RJS8:RJT8"/>
    <mergeCell ref="ROK8:ROL8"/>
    <mergeCell ref="ROM8:RON8"/>
    <mergeCell ref="ROO8:ROP8"/>
    <mergeCell ref="ROQ8:ROR8"/>
    <mergeCell ref="ROS8:ROT8"/>
    <mergeCell ref="ROU8:ROV8"/>
    <mergeCell ref="RNY8:RNZ8"/>
    <mergeCell ref="ROA8:ROB8"/>
    <mergeCell ref="ROC8:ROD8"/>
    <mergeCell ref="ROE8:ROF8"/>
    <mergeCell ref="ROG8:ROH8"/>
    <mergeCell ref="ROI8:ROJ8"/>
    <mergeCell ref="RNM8:RNN8"/>
    <mergeCell ref="RNO8:RNP8"/>
    <mergeCell ref="RNQ8:RNR8"/>
    <mergeCell ref="RNS8:RNT8"/>
    <mergeCell ref="RNU8:RNV8"/>
    <mergeCell ref="RNW8:RNX8"/>
    <mergeCell ref="RNA8:RNB8"/>
    <mergeCell ref="RNC8:RND8"/>
    <mergeCell ref="RNE8:RNF8"/>
    <mergeCell ref="RNG8:RNH8"/>
    <mergeCell ref="RNI8:RNJ8"/>
    <mergeCell ref="RNK8:RNL8"/>
    <mergeCell ref="RMO8:RMP8"/>
    <mergeCell ref="RMQ8:RMR8"/>
    <mergeCell ref="RMS8:RMT8"/>
    <mergeCell ref="RMU8:RMV8"/>
    <mergeCell ref="RMW8:RMX8"/>
    <mergeCell ref="RMY8:RMZ8"/>
    <mergeCell ref="RMC8:RMD8"/>
    <mergeCell ref="RME8:RMF8"/>
    <mergeCell ref="RMG8:RMH8"/>
    <mergeCell ref="RMI8:RMJ8"/>
    <mergeCell ref="RMK8:RML8"/>
    <mergeCell ref="RMM8:RMN8"/>
    <mergeCell ref="RRE8:RRF8"/>
    <mergeCell ref="RRG8:RRH8"/>
    <mergeCell ref="RRI8:RRJ8"/>
    <mergeCell ref="RRK8:RRL8"/>
    <mergeCell ref="RRM8:RRN8"/>
    <mergeCell ref="RRO8:RRP8"/>
    <mergeCell ref="RQS8:RQT8"/>
    <mergeCell ref="RQU8:RQV8"/>
    <mergeCell ref="RQW8:RQX8"/>
    <mergeCell ref="RQY8:RQZ8"/>
    <mergeCell ref="RRA8:RRB8"/>
    <mergeCell ref="RRC8:RRD8"/>
    <mergeCell ref="RQG8:RQH8"/>
    <mergeCell ref="RQI8:RQJ8"/>
    <mergeCell ref="RQK8:RQL8"/>
    <mergeCell ref="RQM8:RQN8"/>
    <mergeCell ref="RQO8:RQP8"/>
    <mergeCell ref="RQQ8:RQR8"/>
    <mergeCell ref="RPU8:RPV8"/>
    <mergeCell ref="RPW8:RPX8"/>
    <mergeCell ref="RPY8:RPZ8"/>
    <mergeCell ref="RQA8:RQB8"/>
    <mergeCell ref="RQC8:RQD8"/>
    <mergeCell ref="RQE8:RQF8"/>
    <mergeCell ref="RPI8:RPJ8"/>
    <mergeCell ref="RPK8:RPL8"/>
    <mergeCell ref="RPM8:RPN8"/>
    <mergeCell ref="RPO8:RPP8"/>
    <mergeCell ref="RPQ8:RPR8"/>
    <mergeCell ref="RPS8:RPT8"/>
    <mergeCell ref="ROW8:ROX8"/>
    <mergeCell ref="ROY8:ROZ8"/>
    <mergeCell ref="RPA8:RPB8"/>
    <mergeCell ref="RPC8:RPD8"/>
    <mergeCell ref="RPE8:RPF8"/>
    <mergeCell ref="RPG8:RPH8"/>
    <mergeCell ref="RTY8:RTZ8"/>
    <mergeCell ref="RUA8:RUB8"/>
    <mergeCell ref="RUC8:RUD8"/>
    <mergeCell ref="RUE8:RUF8"/>
    <mergeCell ref="RUG8:RUH8"/>
    <mergeCell ref="RUI8:RUJ8"/>
    <mergeCell ref="RTM8:RTN8"/>
    <mergeCell ref="RTO8:RTP8"/>
    <mergeCell ref="RTQ8:RTR8"/>
    <mergeCell ref="RTS8:RTT8"/>
    <mergeCell ref="RTU8:RTV8"/>
    <mergeCell ref="RTW8:RTX8"/>
    <mergeCell ref="RTA8:RTB8"/>
    <mergeCell ref="RTC8:RTD8"/>
    <mergeCell ref="RTE8:RTF8"/>
    <mergeCell ref="RTG8:RTH8"/>
    <mergeCell ref="RTI8:RTJ8"/>
    <mergeCell ref="RTK8:RTL8"/>
    <mergeCell ref="RSO8:RSP8"/>
    <mergeCell ref="RSQ8:RSR8"/>
    <mergeCell ref="RSS8:RST8"/>
    <mergeCell ref="RSU8:RSV8"/>
    <mergeCell ref="RSW8:RSX8"/>
    <mergeCell ref="RSY8:RSZ8"/>
    <mergeCell ref="RSC8:RSD8"/>
    <mergeCell ref="RSE8:RSF8"/>
    <mergeCell ref="RSG8:RSH8"/>
    <mergeCell ref="RSI8:RSJ8"/>
    <mergeCell ref="RSK8:RSL8"/>
    <mergeCell ref="RSM8:RSN8"/>
    <mergeCell ref="RRQ8:RRR8"/>
    <mergeCell ref="RRS8:RRT8"/>
    <mergeCell ref="RRU8:RRV8"/>
    <mergeCell ref="RRW8:RRX8"/>
    <mergeCell ref="RRY8:RRZ8"/>
    <mergeCell ref="RSA8:RSB8"/>
    <mergeCell ref="RWS8:RWT8"/>
    <mergeCell ref="RWU8:RWV8"/>
    <mergeCell ref="RWW8:RWX8"/>
    <mergeCell ref="RWY8:RWZ8"/>
    <mergeCell ref="RXA8:RXB8"/>
    <mergeCell ref="RXC8:RXD8"/>
    <mergeCell ref="RWG8:RWH8"/>
    <mergeCell ref="RWI8:RWJ8"/>
    <mergeCell ref="RWK8:RWL8"/>
    <mergeCell ref="RWM8:RWN8"/>
    <mergeCell ref="RWO8:RWP8"/>
    <mergeCell ref="RWQ8:RWR8"/>
    <mergeCell ref="RVU8:RVV8"/>
    <mergeCell ref="RVW8:RVX8"/>
    <mergeCell ref="RVY8:RVZ8"/>
    <mergeCell ref="RWA8:RWB8"/>
    <mergeCell ref="RWC8:RWD8"/>
    <mergeCell ref="RWE8:RWF8"/>
    <mergeCell ref="RVI8:RVJ8"/>
    <mergeCell ref="RVK8:RVL8"/>
    <mergeCell ref="RVM8:RVN8"/>
    <mergeCell ref="RVO8:RVP8"/>
    <mergeCell ref="RVQ8:RVR8"/>
    <mergeCell ref="RVS8:RVT8"/>
    <mergeCell ref="RUW8:RUX8"/>
    <mergeCell ref="RUY8:RUZ8"/>
    <mergeCell ref="RVA8:RVB8"/>
    <mergeCell ref="RVC8:RVD8"/>
    <mergeCell ref="RVE8:RVF8"/>
    <mergeCell ref="RVG8:RVH8"/>
    <mergeCell ref="RUK8:RUL8"/>
    <mergeCell ref="RUM8:RUN8"/>
    <mergeCell ref="RUO8:RUP8"/>
    <mergeCell ref="RUQ8:RUR8"/>
    <mergeCell ref="RUS8:RUT8"/>
    <mergeCell ref="RUU8:RUV8"/>
    <mergeCell ref="RZM8:RZN8"/>
    <mergeCell ref="RZO8:RZP8"/>
    <mergeCell ref="RZQ8:RZR8"/>
    <mergeCell ref="RZS8:RZT8"/>
    <mergeCell ref="RZU8:RZV8"/>
    <mergeCell ref="RZW8:RZX8"/>
    <mergeCell ref="RZA8:RZB8"/>
    <mergeCell ref="RZC8:RZD8"/>
    <mergeCell ref="RZE8:RZF8"/>
    <mergeCell ref="RZG8:RZH8"/>
    <mergeCell ref="RZI8:RZJ8"/>
    <mergeCell ref="RZK8:RZL8"/>
    <mergeCell ref="RYO8:RYP8"/>
    <mergeCell ref="RYQ8:RYR8"/>
    <mergeCell ref="RYS8:RYT8"/>
    <mergeCell ref="RYU8:RYV8"/>
    <mergeCell ref="RYW8:RYX8"/>
    <mergeCell ref="RYY8:RYZ8"/>
    <mergeCell ref="RYC8:RYD8"/>
    <mergeCell ref="RYE8:RYF8"/>
    <mergeCell ref="RYG8:RYH8"/>
    <mergeCell ref="RYI8:RYJ8"/>
    <mergeCell ref="RYK8:RYL8"/>
    <mergeCell ref="RYM8:RYN8"/>
    <mergeCell ref="RXQ8:RXR8"/>
    <mergeCell ref="RXS8:RXT8"/>
    <mergeCell ref="RXU8:RXV8"/>
    <mergeCell ref="RXW8:RXX8"/>
    <mergeCell ref="RXY8:RXZ8"/>
    <mergeCell ref="RYA8:RYB8"/>
    <mergeCell ref="RXE8:RXF8"/>
    <mergeCell ref="RXG8:RXH8"/>
    <mergeCell ref="RXI8:RXJ8"/>
    <mergeCell ref="RXK8:RXL8"/>
    <mergeCell ref="RXM8:RXN8"/>
    <mergeCell ref="RXO8:RXP8"/>
    <mergeCell ref="SCG8:SCH8"/>
    <mergeCell ref="SCI8:SCJ8"/>
    <mergeCell ref="SCK8:SCL8"/>
    <mergeCell ref="SCM8:SCN8"/>
    <mergeCell ref="SCO8:SCP8"/>
    <mergeCell ref="SCQ8:SCR8"/>
    <mergeCell ref="SBU8:SBV8"/>
    <mergeCell ref="SBW8:SBX8"/>
    <mergeCell ref="SBY8:SBZ8"/>
    <mergeCell ref="SCA8:SCB8"/>
    <mergeCell ref="SCC8:SCD8"/>
    <mergeCell ref="SCE8:SCF8"/>
    <mergeCell ref="SBI8:SBJ8"/>
    <mergeCell ref="SBK8:SBL8"/>
    <mergeCell ref="SBM8:SBN8"/>
    <mergeCell ref="SBO8:SBP8"/>
    <mergeCell ref="SBQ8:SBR8"/>
    <mergeCell ref="SBS8:SBT8"/>
    <mergeCell ref="SAW8:SAX8"/>
    <mergeCell ref="SAY8:SAZ8"/>
    <mergeCell ref="SBA8:SBB8"/>
    <mergeCell ref="SBC8:SBD8"/>
    <mergeCell ref="SBE8:SBF8"/>
    <mergeCell ref="SBG8:SBH8"/>
    <mergeCell ref="SAK8:SAL8"/>
    <mergeCell ref="SAM8:SAN8"/>
    <mergeCell ref="SAO8:SAP8"/>
    <mergeCell ref="SAQ8:SAR8"/>
    <mergeCell ref="SAS8:SAT8"/>
    <mergeCell ref="SAU8:SAV8"/>
    <mergeCell ref="RZY8:RZZ8"/>
    <mergeCell ref="SAA8:SAB8"/>
    <mergeCell ref="SAC8:SAD8"/>
    <mergeCell ref="SAE8:SAF8"/>
    <mergeCell ref="SAG8:SAH8"/>
    <mergeCell ref="SAI8:SAJ8"/>
    <mergeCell ref="SFA8:SFB8"/>
    <mergeCell ref="SFC8:SFD8"/>
    <mergeCell ref="SFE8:SFF8"/>
    <mergeCell ref="SFG8:SFH8"/>
    <mergeCell ref="SFI8:SFJ8"/>
    <mergeCell ref="SFK8:SFL8"/>
    <mergeCell ref="SEO8:SEP8"/>
    <mergeCell ref="SEQ8:SER8"/>
    <mergeCell ref="SES8:SET8"/>
    <mergeCell ref="SEU8:SEV8"/>
    <mergeCell ref="SEW8:SEX8"/>
    <mergeCell ref="SEY8:SEZ8"/>
    <mergeCell ref="SEC8:SED8"/>
    <mergeCell ref="SEE8:SEF8"/>
    <mergeCell ref="SEG8:SEH8"/>
    <mergeCell ref="SEI8:SEJ8"/>
    <mergeCell ref="SEK8:SEL8"/>
    <mergeCell ref="SEM8:SEN8"/>
    <mergeCell ref="SDQ8:SDR8"/>
    <mergeCell ref="SDS8:SDT8"/>
    <mergeCell ref="SDU8:SDV8"/>
    <mergeCell ref="SDW8:SDX8"/>
    <mergeCell ref="SDY8:SDZ8"/>
    <mergeCell ref="SEA8:SEB8"/>
    <mergeCell ref="SDE8:SDF8"/>
    <mergeCell ref="SDG8:SDH8"/>
    <mergeCell ref="SDI8:SDJ8"/>
    <mergeCell ref="SDK8:SDL8"/>
    <mergeCell ref="SDM8:SDN8"/>
    <mergeCell ref="SDO8:SDP8"/>
    <mergeCell ref="SCS8:SCT8"/>
    <mergeCell ref="SCU8:SCV8"/>
    <mergeCell ref="SCW8:SCX8"/>
    <mergeCell ref="SCY8:SCZ8"/>
    <mergeCell ref="SDA8:SDB8"/>
    <mergeCell ref="SDC8:SDD8"/>
    <mergeCell ref="SHU8:SHV8"/>
    <mergeCell ref="SHW8:SHX8"/>
    <mergeCell ref="SHY8:SHZ8"/>
    <mergeCell ref="SIA8:SIB8"/>
    <mergeCell ref="SIC8:SID8"/>
    <mergeCell ref="SIE8:SIF8"/>
    <mergeCell ref="SHI8:SHJ8"/>
    <mergeCell ref="SHK8:SHL8"/>
    <mergeCell ref="SHM8:SHN8"/>
    <mergeCell ref="SHO8:SHP8"/>
    <mergeCell ref="SHQ8:SHR8"/>
    <mergeCell ref="SHS8:SHT8"/>
    <mergeCell ref="SGW8:SGX8"/>
    <mergeCell ref="SGY8:SGZ8"/>
    <mergeCell ref="SHA8:SHB8"/>
    <mergeCell ref="SHC8:SHD8"/>
    <mergeCell ref="SHE8:SHF8"/>
    <mergeCell ref="SHG8:SHH8"/>
    <mergeCell ref="SGK8:SGL8"/>
    <mergeCell ref="SGM8:SGN8"/>
    <mergeCell ref="SGO8:SGP8"/>
    <mergeCell ref="SGQ8:SGR8"/>
    <mergeCell ref="SGS8:SGT8"/>
    <mergeCell ref="SGU8:SGV8"/>
    <mergeCell ref="SFY8:SFZ8"/>
    <mergeCell ref="SGA8:SGB8"/>
    <mergeCell ref="SGC8:SGD8"/>
    <mergeCell ref="SGE8:SGF8"/>
    <mergeCell ref="SGG8:SGH8"/>
    <mergeCell ref="SGI8:SGJ8"/>
    <mergeCell ref="SFM8:SFN8"/>
    <mergeCell ref="SFO8:SFP8"/>
    <mergeCell ref="SFQ8:SFR8"/>
    <mergeCell ref="SFS8:SFT8"/>
    <mergeCell ref="SFU8:SFV8"/>
    <mergeCell ref="SFW8:SFX8"/>
    <mergeCell ref="SKO8:SKP8"/>
    <mergeCell ref="SKQ8:SKR8"/>
    <mergeCell ref="SKS8:SKT8"/>
    <mergeCell ref="SKU8:SKV8"/>
    <mergeCell ref="SKW8:SKX8"/>
    <mergeCell ref="SKY8:SKZ8"/>
    <mergeCell ref="SKC8:SKD8"/>
    <mergeCell ref="SKE8:SKF8"/>
    <mergeCell ref="SKG8:SKH8"/>
    <mergeCell ref="SKI8:SKJ8"/>
    <mergeCell ref="SKK8:SKL8"/>
    <mergeCell ref="SKM8:SKN8"/>
    <mergeCell ref="SJQ8:SJR8"/>
    <mergeCell ref="SJS8:SJT8"/>
    <mergeCell ref="SJU8:SJV8"/>
    <mergeCell ref="SJW8:SJX8"/>
    <mergeCell ref="SJY8:SJZ8"/>
    <mergeCell ref="SKA8:SKB8"/>
    <mergeCell ref="SJE8:SJF8"/>
    <mergeCell ref="SJG8:SJH8"/>
    <mergeCell ref="SJI8:SJJ8"/>
    <mergeCell ref="SJK8:SJL8"/>
    <mergeCell ref="SJM8:SJN8"/>
    <mergeCell ref="SJO8:SJP8"/>
    <mergeCell ref="SIS8:SIT8"/>
    <mergeCell ref="SIU8:SIV8"/>
    <mergeCell ref="SIW8:SIX8"/>
    <mergeCell ref="SIY8:SIZ8"/>
    <mergeCell ref="SJA8:SJB8"/>
    <mergeCell ref="SJC8:SJD8"/>
    <mergeCell ref="SIG8:SIH8"/>
    <mergeCell ref="SII8:SIJ8"/>
    <mergeCell ref="SIK8:SIL8"/>
    <mergeCell ref="SIM8:SIN8"/>
    <mergeCell ref="SIO8:SIP8"/>
    <mergeCell ref="SIQ8:SIR8"/>
    <mergeCell ref="SNI8:SNJ8"/>
    <mergeCell ref="SNK8:SNL8"/>
    <mergeCell ref="SNM8:SNN8"/>
    <mergeCell ref="SNO8:SNP8"/>
    <mergeCell ref="SNQ8:SNR8"/>
    <mergeCell ref="SNS8:SNT8"/>
    <mergeCell ref="SMW8:SMX8"/>
    <mergeCell ref="SMY8:SMZ8"/>
    <mergeCell ref="SNA8:SNB8"/>
    <mergeCell ref="SNC8:SND8"/>
    <mergeCell ref="SNE8:SNF8"/>
    <mergeCell ref="SNG8:SNH8"/>
    <mergeCell ref="SMK8:SML8"/>
    <mergeCell ref="SMM8:SMN8"/>
    <mergeCell ref="SMO8:SMP8"/>
    <mergeCell ref="SMQ8:SMR8"/>
    <mergeCell ref="SMS8:SMT8"/>
    <mergeCell ref="SMU8:SMV8"/>
    <mergeCell ref="SLY8:SLZ8"/>
    <mergeCell ref="SMA8:SMB8"/>
    <mergeCell ref="SMC8:SMD8"/>
    <mergeCell ref="SME8:SMF8"/>
    <mergeCell ref="SMG8:SMH8"/>
    <mergeCell ref="SMI8:SMJ8"/>
    <mergeCell ref="SLM8:SLN8"/>
    <mergeCell ref="SLO8:SLP8"/>
    <mergeCell ref="SLQ8:SLR8"/>
    <mergeCell ref="SLS8:SLT8"/>
    <mergeCell ref="SLU8:SLV8"/>
    <mergeCell ref="SLW8:SLX8"/>
    <mergeCell ref="SLA8:SLB8"/>
    <mergeCell ref="SLC8:SLD8"/>
    <mergeCell ref="SLE8:SLF8"/>
    <mergeCell ref="SLG8:SLH8"/>
    <mergeCell ref="SLI8:SLJ8"/>
    <mergeCell ref="SLK8:SLL8"/>
    <mergeCell ref="SQC8:SQD8"/>
    <mergeCell ref="SQE8:SQF8"/>
    <mergeCell ref="SQG8:SQH8"/>
    <mergeCell ref="SQI8:SQJ8"/>
    <mergeCell ref="SQK8:SQL8"/>
    <mergeCell ref="SQM8:SQN8"/>
    <mergeCell ref="SPQ8:SPR8"/>
    <mergeCell ref="SPS8:SPT8"/>
    <mergeCell ref="SPU8:SPV8"/>
    <mergeCell ref="SPW8:SPX8"/>
    <mergeCell ref="SPY8:SPZ8"/>
    <mergeCell ref="SQA8:SQB8"/>
    <mergeCell ref="SPE8:SPF8"/>
    <mergeCell ref="SPG8:SPH8"/>
    <mergeCell ref="SPI8:SPJ8"/>
    <mergeCell ref="SPK8:SPL8"/>
    <mergeCell ref="SPM8:SPN8"/>
    <mergeCell ref="SPO8:SPP8"/>
    <mergeCell ref="SOS8:SOT8"/>
    <mergeCell ref="SOU8:SOV8"/>
    <mergeCell ref="SOW8:SOX8"/>
    <mergeCell ref="SOY8:SOZ8"/>
    <mergeCell ref="SPA8:SPB8"/>
    <mergeCell ref="SPC8:SPD8"/>
    <mergeCell ref="SOG8:SOH8"/>
    <mergeCell ref="SOI8:SOJ8"/>
    <mergeCell ref="SOK8:SOL8"/>
    <mergeCell ref="SOM8:SON8"/>
    <mergeCell ref="SOO8:SOP8"/>
    <mergeCell ref="SOQ8:SOR8"/>
    <mergeCell ref="SNU8:SNV8"/>
    <mergeCell ref="SNW8:SNX8"/>
    <mergeCell ref="SNY8:SNZ8"/>
    <mergeCell ref="SOA8:SOB8"/>
    <mergeCell ref="SOC8:SOD8"/>
    <mergeCell ref="SOE8:SOF8"/>
    <mergeCell ref="SSW8:SSX8"/>
    <mergeCell ref="SSY8:SSZ8"/>
    <mergeCell ref="STA8:STB8"/>
    <mergeCell ref="STC8:STD8"/>
    <mergeCell ref="STE8:STF8"/>
    <mergeCell ref="STG8:STH8"/>
    <mergeCell ref="SSK8:SSL8"/>
    <mergeCell ref="SSM8:SSN8"/>
    <mergeCell ref="SSO8:SSP8"/>
    <mergeCell ref="SSQ8:SSR8"/>
    <mergeCell ref="SSS8:SST8"/>
    <mergeCell ref="SSU8:SSV8"/>
    <mergeCell ref="SRY8:SRZ8"/>
    <mergeCell ref="SSA8:SSB8"/>
    <mergeCell ref="SSC8:SSD8"/>
    <mergeCell ref="SSE8:SSF8"/>
    <mergeCell ref="SSG8:SSH8"/>
    <mergeCell ref="SSI8:SSJ8"/>
    <mergeCell ref="SRM8:SRN8"/>
    <mergeCell ref="SRO8:SRP8"/>
    <mergeCell ref="SRQ8:SRR8"/>
    <mergeCell ref="SRS8:SRT8"/>
    <mergeCell ref="SRU8:SRV8"/>
    <mergeCell ref="SRW8:SRX8"/>
    <mergeCell ref="SRA8:SRB8"/>
    <mergeCell ref="SRC8:SRD8"/>
    <mergeCell ref="SRE8:SRF8"/>
    <mergeCell ref="SRG8:SRH8"/>
    <mergeCell ref="SRI8:SRJ8"/>
    <mergeCell ref="SRK8:SRL8"/>
    <mergeCell ref="SQO8:SQP8"/>
    <mergeCell ref="SQQ8:SQR8"/>
    <mergeCell ref="SQS8:SQT8"/>
    <mergeCell ref="SQU8:SQV8"/>
    <mergeCell ref="SQW8:SQX8"/>
    <mergeCell ref="SQY8:SQZ8"/>
    <mergeCell ref="SVQ8:SVR8"/>
    <mergeCell ref="SVS8:SVT8"/>
    <mergeCell ref="SVU8:SVV8"/>
    <mergeCell ref="SVW8:SVX8"/>
    <mergeCell ref="SVY8:SVZ8"/>
    <mergeCell ref="SWA8:SWB8"/>
    <mergeCell ref="SVE8:SVF8"/>
    <mergeCell ref="SVG8:SVH8"/>
    <mergeCell ref="SVI8:SVJ8"/>
    <mergeCell ref="SVK8:SVL8"/>
    <mergeCell ref="SVM8:SVN8"/>
    <mergeCell ref="SVO8:SVP8"/>
    <mergeCell ref="SUS8:SUT8"/>
    <mergeCell ref="SUU8:SUV8"/>
    <mergeCell ref="SUW8:SUX8"/>
    <mergeCell ref="SUY8:SUZ8"/>
    <mergeCell ref="SVA8:SVB8"/>
    <mergeCell ref="SVC8:SVD8"/>
    <mergeCell ref="SUG8:SUH8"/>
    <mergeCell ref="SUI8:SUJ8"/>
    <mergeCell ref="SUK8:SUL8"/>
    <mergeCell ref="SUM8:SUN8"/>
    <mergeCell ref="SUO8:SUP8"/>
    <mergeCell ref="SUQ8:SUR8"/>
    <mergeCell ref="STU8:STV8"/>
    <mergeCell ref="STW8:STX8"/>
    <mergeCell ref="STY8:STZ8"/>
    <mergeCell ref="SUA8:SUB8"/>
    <mergeCell ref="SUC8:SUD8"/>
    <mergeCell ref="SUE8:SUF8"/>
    <mergeCell ref="STI8:STJ8"/>
    <mergeCell ref="STK8:STL8"/>
    <mergeCell ref="STM8:STN8"/>
    <mergeCell ref="STO8:STP8"/>
    <mergeCell ref="STQ8:STR8"/>
    <mergeCell ref="STS8:STT8"/>
    <mergeCell ref="SYK8:SYL8"/>
    <mergeCell ref="SYM8:SYN8"/>
    <mergeCell ref="SYO8:SYP8"/>
    <mergeCell ref="SYQ8:SYR8"/>
    <mergeCell ref="SYS8:SYT8"/>
    <mergeCell ref="SYU8:SYV8"/>
    <mergeCell ref="SXY8:SXZ8"/>
    <mergeCell ref="SYA8:SYB8"/>
    <mergeCell ref="SYC8:SYD8"/>
    <mergeCell ref="SYE8:SYF8"/>
    <mergeCell ref="SYG8:SYH8"/>
    <mergeCell ref="SYI8:SYJ8"/>
    <mergeCell ref="SXM8:SXN8"/>
    <mergeCell ref="SXO8:SXP8"/>
    <mergeCell ref="SXQ8:SXR8"/>
    <mergeCell ref="SXS8:SXT8"/>
    <mergeCell ref="SXU8:SXV8"/>
    <mergeCell ref="SXW8:SXX8"/>
    <mergeCell ref="SXA8:SXB8"/>
    <mergeCell ref="SXC8:SXD8"/>
    <mergeCell ref="SXE8:SXF8"/>
    <mergeCell ref="SXG8:SXH8"/>
    <mergeCell ref="SXI8:SXJ8"/>
    <mergeCell ref="SXK8:SXL8"/>
    <mergeCell ref="SWO8:SWP8"/>
    <mergeCell ref="SWQ8:SWR8"/>
    <mergeCell ref="SWS8:SWT8"/>
    <mergeCell ref="SWU8:SWV8"/>
    <mergeCell ref="SWW8:SWX8"/>
    <mergeCell ref="SWY8:SWZ8"/>
    <mergeCell ref="SWC8:SWD8"/>
    <mergeCell ref="SWE8:SWF8"/>
    <mergeCell ref="SWG8:SWH8"/>
    <mergeCell ref="SWI8:SWJ8"/>
    <mergeCell ref="SWK8:SWL8"/>
    <mergeCell ref="SWM8:SWN8"/>
    <mergeCell ref="TBE8:TBF8"/>
    <mergeCell ref="TBG8:TBH8"/>
    <mergeCell ref="TBI8:TBJ8"/>
    <mergeCell ref="TBK8:TBL8"/>
    <mergeCell ref="TBM8:TBN8"/>
    <mergeCell ref="TBO8:TBP8"/>
    <mergeCell ref="TAS8:TAT8"/>
    <mergeCell ref="TAU8:TAV8"/>
    <mergeCell ref="TAW8:TAX8"/>
    <mergeCell ref="TAY8:TAZ8"/>
    <mergeCell ref="TBA8:TBB8"/>
    <mergeCell ref="TBC8:TBD8"/>
    <mergeCell ref="TAG8:TAH8"/>
    <mergeCell ref="TAI8:TAJ8"/>
    <mergeCell ref="TAK8:TAL8"/>
    <mergeCell ref="TAM8:TAN8"/>
    <mergeCell ref="TAO8:TAP8"/>
    <mergeCell ref="TAQ8:TAR8"/>
    <mergeCell ref="SZU8:SZV8"/>
    <mergeCell ref="SZW8:SZX8"/>
    <mergeCell ref="SZY8:SZZ8"/>
    <mergeCell ref="TAA8:TAB8"/>
    <mergeCell ref="TAC8:TAD8"/>
    <mergeCell ref="TAE8:TAF8"/>
    <mergeCell ref="SZI8:SZJ8"/>
    <mergeCell ref="SZK8:SZL8"/>
    <mergeCell ref="SZM8:SZN8"/>
    <mergeCell ref="SZO8:SZP8"/>
    <mergeCell ref="SZQ8:SZR8"/>
    <mergeCell ref="SZS8:SZT8"/>
    <mergeCell ref="SYW8:SYX8"/>
    <mergeCell ref="SYY8:SYZ8"/>
    <mergeCell ref="SZA8:SZB8"/>
    <mergeCell ref="SZC8:SZD8"/>
    <mergeCell ref="SZE8:SZF8"/>
    <mergeCell ref="SZG8:SZH8"/>
    <mergeCell ref="TDY8:TDZ8"/>
    <mergeCell ref="TEA8:TEB8"/>
    <mergeCell ref="TEC8:TED8"/>
    <mergeCell ref="TEE8:TEF8"/>
    <mergeCell ref="TEG8:TEH8"/>
    <mergeCell ref="TEI8:TEJ8"/>
    <mergeCell ref="TDM8:TDN8"/>
    <mergeCell ref="TDO8:TDP8"/>
    <mergeCell ref="TDQ8:TDR8"/>
    <mergeCell ref="TDS8:TDT8"/>
    <mergeCell ref="TDU8:TDV8"/>
    <mergeCell ref="TDW8:TDX8"/>
    <mergeCell ref="TDA8:TDB8"/>
    <mergeCell ref="TDC8:TDD8"/>
    <mergeCell ref="TDE8:TDF8"/>
    <mergeCell ref="TDG8:TDH8"/>
    <mergeCell ref="TDI8:TDJ8"/>
    <mergeCell ref="TDK8:TDL8"/>
    <mergeCell ref="TCO8:TCP8"/>
    <mergeCell ref="TCQ8:TCR8"/>
    <mergeCell ref="TCS8:TCT8"/>
    <mergeCell ref="TCU8:TCV8"/>
    <mergeCell ref="TCW8:TCX8"/>
    <mergeCell ref="TCY8:TCZ8"/>
    <mergeCell ref="TCC8:TCD8"/>
    <mergeCell ref="TCE8:TCF8"/>
    <mergeCell ref="TCG8:TCH8"/>
    <mergeCell ref="TCI8:TCJ8"/>
    <mergeCell ref="TCK8:TCL8"/>
    <mergeCell ref="TCM8:TCN8"/>
    <mergeCell ref="TBQ8:TBR8"/>
    <mergeCell ref="TBS8:TBT8"/>
    <mergeCell ref="TBU8:TBV8"/>
    <mergeCell ref="TBW8:TBX8"/>
    <mergeCell ref="TBY8:TBZ8"/>
    <mergeCell ref="TCA8:TCB8"/>
    <mergeCell ref="TGS8:TGT8"/>
    <mergeCell ref="TGU8:TGV8"/>
    <mergeCell ref="TGW8:TGX8"/>
    <mergeCell ref="TGY8:TGZ8"/>
    <mergeCell ref="THA8:THB8"/>
    <mergeCell ref="THC8:THD8"/>
    <mergeCell ref="TGG8:TGH8"/>
    <mergeCell ref="TGI8:TGJ8"/>
    <mergeCell ref="TGK8:TGL8"/>
    <mergeCell ref="TGM8:TGN8"/>
    <mergeCell ref="TGO8:TGP8"/>
    <mergeCell ref="TGQ8:TGR8"/>
    <mergeCell ref="TFU8:TFV8"/>
    <mergeCell ref="TFW8:TFX8"/>
    <mergeCell ref="TFY8:TFZ8"/>
    <mergeCell ref="TGA8:TGB8"/>
    <mergeCell ref="TGC8:TGD8"/>
    <mergeCell ref="TGE8:TGF8"/>
    <mergeCell ref="TFI8:TFJ8"/>
    <mergeCell ref="TFK8:TFL8"/>
    <mergeCell ref="TFM8:TFN8"/>
    <mergeCell ref="TFO8:TFP8"/>
    <mergeCell ref="TFQ8:TFR8"/>
    <mergeCell ref="TFS8:TFT8"/>
    <mergeCell ref="TEW8:TEX8"/>
    <mergeCell ref="TEY8:TEZ8"/>
    <mergeCell ref="TFA8:TFB8"/>
    <mergeCell ref="TFC8:TFD8"/>
    <mergeCell ref="TFE8:TFF8"/>
    <mergeCell ref="TFG8:TFH8"/>
    <mergeCell ref="TEK8:TEL8"/>
    <mergeCell ref="TEM8:TEN8"/>
    <mergeCell ref="TEO8:TEP8"/>
    <mergeCell ref="TEQ8:TER8"/>
    <mergeCell ref="TES8:TET8"/>
    <mergeCell ref="TEU8:TEV8"/>
    <mergeCell ref="TJM8:TJN8"/>
    <mergeCell ref="TJO8:TJP8"/>
    <mergeCell ref="TJQ8:TJR8"/>
    <mergeCell ref="TJS8:TJT8"/>
    <mergeCell ref="TJU8:TJV8"/>
    <mergeCell ref="TJW8:TJX8"/>
    <mergeCell ref="TJA8:TJB8"/>
    <mergeCell ref="TJC8:TJD8"/>
    <mergeCell ref="TJE8:TJF8"/>
    <mergeCell ref="TJG8:TJH8"/>
    <mergeCell ref="TJI8:TJJ8"/>
    <mergeCell ref="TJK8:TJL8"/>
    <mergeCell ref="TIO8:TIP8"/>
    <mergeCell ref="TIQ8:TIR8"/>
    <mergeCell ref="TIS8:TIT8"/>
    <mergeCell ref="TIU8:TIV8"/>
    <mergeCell ref="TIW8:TIX8"/>
    <mergeCell ref="TIY8:TIZ8"/>
    <mergeCell ref="TIC8:TID8"/>
    <mergeCell ref="TIE8:TIF8"/>
    <mergeCell ref="TIG8:TIH8"/>
    <mergeCell ref="TII8:TIJ8"/>
    <mergeCell ref="TIK8:TIL8"/>
    <mergeCell ref="TIM8:TIN8"/>
    <mergeCell ref="THQ8:THR8"/>
    <mergeCell ref="THS8:THT8"/>
    <mergeCell ref="THU8:THV8"/>
    <mergeCell ref="THW8:THX8"/>
    <mergeCell ref="THY8:THZ8"/>
    <mergeCell ref="TIA8:TIB8"/>
    <mergeCell ref="THE8:THF8"/>
    <mergeCell ref="THG8:THH8"/>
    <mergeCell ref="THI8:THJ8"/>
    <mergeCell ref="THK8:THL8"/>
    <mergeCell ref="THM8:THN8"/>
    <mergeCell ref="THO8:THP8"/>
    <mergeCell ref="TMG8:TMH8"/>
    <mergeCell ref="TMI8:TMJ8"/>
    <mergeCell ref="TMK8:TML8"/>
    <mergeCell ref="TMM8:TMN8"/>
    <mergeCell ref="TMO8:TMP8"/>
    <mergeCell ref="TMQ8:TMR8"/>
    <mergeCell ref="TLU8:TLV8"/>
    <mergeCell ref="TLW8:TLX8"/>
    <mergeCell ref="TLY8:TLZ8"/>
    <mergeCell ref="TMA8:TMB8"/>
    <mergeCell ref="TMC8:TMD8"/>
    <mergeCell ref="TME8:TMF8"/>
    <mergeCell ref="TLI8:TLJ8"/>
    <mergeCell ref="TLK8:TLL8"/>
    <mergeCell ref="TLM8:TLN8"/>
    <mergeCell ref="TLO8:TLP8"/>
    <mergeCell ref="TLQ8:TLR8"/>
    <mergeCell ref="TLS8:TLT8"/>
    <mergeCell ref="TKW8:TKX8"/>
    <mergeCell ref="TKY8:TKZ8"/>
    <mergeCell ref="TLA8:TLB8"/>
    <mergeCell ref="TLC8:TLD8"/>
    <mergeCell ref="TLE8:TLF8"/>
    <mergeCell ref="TLG8:TLH8"/>
    <mergeCell ref="TKK8:TKL8"/>
    <mergeCell ref="TKM8:TKN8"/>
    <mergeCell ref="TKO8:TKP8"/>
    <mergeCell ref="TKQ8:TKR8"/>
    <mergeCell ref="TKS8:TKT8"/>
    <mergeCell ref="TKU8:TKV8"/>
    <mergeCell ref="TJY8:TJZ8"/>
    <mergeCell ref="TKA8:TKB8"/>
    <mergeCell ref="TKC8:TKD8"/>
    <mergeCell ref="TKE8:TKF8"/>
    <mergeCell ref="TKG8:TKH8"/>
    <mergeCell ref="TKI8:TKJ8"/>
    <mergeCell ref="TPA8:TPB8"/>
    <mergeCell ref="TPC8:TPD8"/>
    <mergeCell ref="TPE8:TPF8"/>
    <mergeCell ref="TPG8:TPH8"/>
    <mergeCell ref="TPI8:TPJ8"/>
    <mergeCell ref="TPK8:TPL8"/>
    <mergeCell ref="TOO8:TOP8"/>
    <mergeCell ref="TOQ8:TOR8"/>
    <mergeCell ref="TOS8:TOT8"/>
    <mergeCell ref="TOU8:TOV8"/>
    <mergeCell ref="TOW8:TOX8"/>
    <mergeCell ref="TOY8:TOZ8"/>
    <mergeCell ref="TOC8:TOD8"/>
    <mergeCell ref="TOE8:TOF8"/>
    <mergeCell ref="TOG8:TOH8"/>
    <mergeCell ref="TOI8:TOJ8"/>
    <mergeCell ref="TOK8:TOL8"/>
    <mergeCell ref="TOM8:TON8"/>
    <mergeCell ref="TNQ8:TNR8"/>
    <mergeCell ref="TNS8:TNT8"/>
    <mergeCell ref="TNU8:TNV8"/>
    <mergeCell ref="TNW8:TNX8"/>
    <mergeCell ref="TNY8:TNZ8"/>
    <mergeCell ref="TOA8:TOB8"/>
    <mergeCell ref="TNE8:TNF8"/>
    <mergeCell ref="TNG8:TNH8"/>
    <mergeCell ref="TNI8:TNJ8"/>
    <mergeCell ref="TNK8:TNL8"/>
    <mergeCell ref="TNM8:TNN8"/>
    <mergeCell ref="TNO8:TNP8"/>
    <mergeCell ref="TMS8:TMT8"/>
    <mergeCell ref="TMU8:TMV8"/>
    <mergeCell ref="TMW8:TMX8"/>
    <mergeCell ref="TMY8:TMZ8"/>
    <mergeCell ref="TNA8:TNB8"/>
    <mergeCell ref="TNC8:TND8"/>
    <mergeCell ref="TRU8:TRV8"/>
    <mergeCell ref="TRW8:TRX8"/>
    <mergeCell ref="TRY8:TRZ8"/>
    <mergeCell ref="TSA8:TSB8"/>
    <mergeCell ref="TSC8:TSD8"/>
    <mergeCell ref="TSE8:TSF8"/>
    <mergeCell ref="TRI8:TRJ8"/>
    <mergeCell ref="TRK8:TRL8"/>
    <mergeCell ref="TRM8:TRN8"/>
    <mergeCell ref="TRO8:TRP8"/>
    <mergeCell ref="TRQ8:TRR8"/>
    <mergeCell ref="TRS8:TRT8"/>
    <mergeCell ref="TQW8:TQX8"/>
    <mergeCell ref="TQY8:TQZ8"/>
    <mergeCell ref="TRA8:TRB8"/>
    <mergeCell ref="TRC8:TRD8"/>
    <mergeCell ref="TRE8:TRF8"/>
    <mergeCell ref="TRG8:TRH8"/>
    <mergeCell ref="TQK8:TQL8"/>
    <mergeCell ref="TQM8:TQN8"/>
    <mergeCell ref="TQO8:TQP8"/>
    <mergeCell ref="TQQ8:TQR8"/>
    <mergeCell ref="TQS8:TQT8"/>
    <mergeCell ref="TQU8:TQV8"/>
    <mergeCell ref="TPY8:TPZ8"/>
    <mergeCell ref="TQA8:TQB8"/>
    <mergeCell ref="TQC8:TQD8"/>
    <mergeCell ref="TQE8:TQF8"/>
    <mergeCell ref="TQG8:TQH8"/>
    <mergeCell ref="TQI8:TQJ8"/>
    <mergeCell ref="TPM8:TPN8"/>
    <mergeCell ref="TPO8:TPP8"/>
    <mergeCell ref="TPQ8:TPR8"/>
    <mergeCell ref="TPS8:TPT8"/>
    <mergeCell ref="TPU8:TPV8"/>
    <mergeCell ref="TPW8:TPX8"/>
    <mergeCell ref="TUO8:TUP8"/>
    <mergeCell ref="TUQ8:TUR8"/>
    <mergeCell ref="TUS8:TUT8"/>
    <mergeCell ref="TUU8:TUV8"/>
    <mergeCell ref="TUW8:TUX8"/>
    <mergeCell ref="TUY8:TUZ8"/>
    <mergeCell ref="TUC8:TUD8"/>
    <mergeCell ref="TUE8:TUF8"/>
    <mergeCell ref="TUG8:TUH8"/>
    <mergeCell ref="TUI8:TUJ8"/>
    <mergeCell ref="TUK8:TUL8"/>
    <mergeCell ref="TUM8:TUN8"/>
    <mergeCell ref="TTQ8:TTR8"/>
    <mergeCell ref="TTS8:TTT8"/>
    <mergeCell ref="TTU8:TTV8"/>
    <mergeCell ref="TTW8:TTX8"/>
    <mergeCell ref="TTY8:TTZ8"/>
    <mergeCell ref="TUA8:TUB8"/>
    <mergeCell ref="TTE8:TTF8"/>
    <mergeCell ref="TTG8:TTH8"/>
    <mergeCell ref="TTI8:TTJ8"/>
    <mergeCell ref="TTK8:TTL8"/>
    <mergeCell ref="TTM8:TTN8"/>
    <mergeCell ref="TTO8:TTP8"/>
    <mergeCell ref="TSS8:TST8"/>
    <mergeCell ref="TSU8:TSV8"/>
    <mergeCell ref="TSW8:TSX8"/>
    <mergeCell ref="TSY8:TSZ8"/>
    <mergeCell ref="TTA8:TTB8"/>
    <mergeCell ref="TTC8:TTD8"/>
    <mergeCell ref="TSG8:TSH8"/>
    <mergeCell ref="TSI8:TSJ8"/>
    <mergeCell ref="TSK8:TSL8"/>
    <mergeCell ref="TSM8:TSN8"/>
    <mergeCell ref="TSO8:TSP8"/>
    <mergeCell ref="TSQ8:TSR8"/>
    <mergeCell ref="TXI8:TXJ8"/>
    <mergeCell ref="TXK8:TXL8"/>
    <mergeCell ref="TXM8:TXN8"/>
    <mergeCell ref="TXO8:TXP8"/>
    <mergeCell ref="TXQ8:TXR8"/>
    <mergeCell ref="TXS8:TXT8"/>
    <mergeCell ref="TWW8:TWX8"/>
    <mergeCell ref="TWY8:TWZ8"/>
    <mergeCell ref="TXA8:TXB8"/>
    <mergeCell ref="TXC8:TXD8"/>
    <mergeCell ref="TXE8:TXF8"/>
    <mergeCell ref="TXG8:TXH8"/>
    <mergeCell ref="TWK8:TWL8"/>
    <mergeCell ref="TWM8:TWN8"/>
    <mergeCell ref="TWO8:TWP8"/>
    <mergeCell ref="TWQ8:TWR8"/>
    <mergeCell ref="TWS8:TWT8"/>
    <mergeCell ref="TWU8:TWV8"/>
    <mergeCell ref="TVY8:TVZ8"/>
    <mergeCell ref="TWA8:TWB8"/>
    <mergeCell ref="TWC8:TWD8"/>
    <mergeCell ref="TWE8:TWF8"/>
    <mergeCell ref="TWG8:TWH8"/>
    <mergeCell ref="TWI8:TWJ8"/>
    <mergeCell ref="TVM8:TVN8"/>
    <mergeCell ref="TVO8:TVP8"/>
    <mergeCell ref="TVQ8:TVR8"/>
    <mergeCell ref="TVS8:TVT8"/>
    <mergeCell ref="TVU8:TVV8"/>
    <mergeCell ref="TVW8:TVX8"/>
    <mergeCell ref="TVA8:TVB8"/>
    <mergeCell ref="TVC8:TVD8"/>
    <mergeCell ref="TVE8:TVF8"/>
    <mergeCell ref="TVG8:TVH8"/>
    <mergeCell ref="TVI8:TVJ8"/>
    <mergeCell ref="TVK8:TVL8"/>
    <mergeCell ref="UAC8:UAD8"/>
    <mergeCell ref="UAE8:UAF8"/>
    <mergeCell ref="UAG8:UAH8"/>
    <mergeCell ref="UAI8:UAJ8"/>
    <mergeCell ref="UAK8:UAL8"/>
    <mergeCell ref="UAM8:UAN8"/>
    <mergeCell ref="TZQ8:TZR8"/>
    <mergeCell ref="TZS8:TZT8"/>
    <mergeCell ref="TZU8:TZV8"/>
    <mergeCell ref="TZW8:TZX8"/>
    <mergeCell ref="TZY8:TZZ8"/>
    <mergeCell ref="UAA8:UAB8"/>
    <mergeCell ref="TZE8:TZF8"/>
    <mergeCell ref="TZG8:TZH8"/>
    <mergeCell ref="TZI8:TZJ8"/>
    <mergeCell ref="TZK8:TZL8"/>
    <mergeCell ref="TZM8:TZN8"/>
    <mergeCell ref="TZO8:TZP8"/>
    <mergeCell ref="TYS8:TYT8"/>
    <mergeCell ref="TYU8:TYV8"/>
    <mergeCell ref="TYW8:TYX8"/>
    <mergeCell ref="TYY8:TYZ8"/>
    <mergeCell ref="TZA8:TZB8"/>
    <mergeCell ref="TZC8:TZD8"/>
    <mergeCell ref="TYG8:TYH8"/>
    <mergeCell ref="TYI8:TYJ8"/>
    <mergeCell ref="TYK8:TYL8"/>
    <mergeCell ref="TYM8:TYN8"/>
    <mergeCell ref="TYO8:TYP8"/>
    <mergeCell ref="TYQ8:TYR8"/>
    <mergeCell ref="TXU8:TXV8"/>
    <mergeCell ref="TXW8:TXX8"/>
    <mergeCell ref="TXY8:TXZ8"/>
    <mergeCell ref="TYA8:TYB8"/>
    <mergeCell ref="TYC8:TYD8"/>
    <mergeCell ref="TYE8:TYF8"/>
    <mergeCell ref="UCW8:UCX8"/>
    <mergeCell ref="UCY8:UCZ8"/>
    <mergeCell ref="UDA8:UDB8"/>
    <mergeCell ref="UDC8:UDD8"/>
    <mergeCell ref="UDE8:UDF8"/>
    <mergeCell ref="UDG8:UDH8"/>
    <mergeCell ref="UCK8:UCL8"/>
    <mergeCell ref="UCM8:UCN8"/>
    <mergeCell ref="UCO8:UCP8"/>
    <mergeCell ref="UCQ8:UCR8"/>
    <mergeCell ref="UCS8:UCT8"/>
    <mergeCell ref="UCU8:UCV8"/>
    <mergeCell ref="UBY8:UBZ8"/>
    <mergeCell ref="UCA8:UCB8"/>
    <mergeCell ref="UCC8:UCD8"/>
    <mergeCell ref="UCE8:UCF8"/>
    <mergeCell ref="UCG8:UCH8"/>
    <mergeCell ref="UCI8:UCJ8"/>
    <mergeCell ref="UBM8:UBN8"/>
    <mergeCell ref="UBO8:UBP8"/>
    <mergeCell ref="UBQ8:UBR8"/>
    <mergeCell ref="UBS8:UBT8"/>
    <mergeCell ref="UBU8:UBV8"/>
    <mergeCell ref="UBW8:UBX8"/>
    <mergeCell ref="UBA8:UBB8"/>
    <mergeCell ref="UBC8:UBD8"/>
    <mergeCell ref="UBE8:UBF8"/>
    <mergeCell ref="UBG8:UBH8"/>
    <mergeCell ref="UBI8:UBJ8"/>
    <mergeCell ref="UBK8:UBL8"/>
    <mergeCell ref="UAO8:UAP8"/>
    <mergeCell ref="UAQ8:UAR8"/>
    <mergeCell ref="UAS8:UAT8"/>
    <mergeCell ref="UAU8:UAV8"/>
    <mergeCell ref="UAW8:UAX8"/>
    <mergeCell ref="UAY8:UAZ8"/>
    <mergeCell ref="UFQ8:UFR8"/>
    <mergeCell ref="UFS8:UFT8"/>
    <mergeCell ref="UFU8:UFV8"/>
    <mergeCell ref="UFW8:UFX8"/>
    <mergeCell ref="UFY8:UFZ8"/>
    <mergeCell ref="UGA8:UGB8"/>
    <mergeCell ref="UFE8:UFF8"/>
    <mergeCell ref="UFG8:UFH8"/>
    <mergeCell ref="UFI8:UFJ8"/>
    <mergeCell ref="UFK8:UFL8"/>
    <mergeCell ref="UFM8:UFN8"/>
    <mergeCell ref="UFO8:UFP8"/>
    <mergeCell ref="UES8:UET8"/>
    <mergeCell ref="UEU8:UEV8"/>
    <mergeCell ref="UEW8:UEX8"/>
    <mergeCell ref="UEY8:UEZ8"/>
    <mergeCell ref="UFA8:UFB8"/>
    <mergeCell ref="UFC8:UFD8"/>
    <mergeCell ref="UEG8:UEH8"/>
    <mergeCell ref="UEI8:UEJ8"/>
    <mergeCell ref="UEK8:UEL8"/>
    <mergeCell ref="UEM8:UEN8"/>
    <mergeCell ref="UEO8:UEP8"/>
    <mergeCell ref="UEQ8:UER8"/>
    <mergeCell ref="UDU8:UDV8"/>
    <mergeCell ref="UDW8:UDX8"/>
    <mergeCell ref="UDY8:UDZ8"/>
    <mergeCell ref="UEA8:UEB8"/>
    <mergeCell ref="UEC8:UED8"/>
    <mergeCell ref="UEE8:UEF8"/>
    <mergeCell ref="UDI8:UDJ8"/>
    <mergeCell ref="UDK8:UDL8"/>
    <mergeCell ref="UDM8:UDN8"/>
    <mergeCell ref="UDO8:UDP8"/>
    <mergeCell ref="UDQ8:UDR8"/>
    <mergeCell ref="UDS8:UDT8"/>
    <mergeCell ref="UIK8:UIL8"/>
    <mergeCell ref="UIM8:UIN8"/>
    <mergeCell ref="UIO8:UIP8"/>
    <mergeCell ref="UIQ8:UIR8"/>
    <mergeCell ref="UIS8:UIT8"/>
    <mergeCell ref="UIU8:UIV8"/>
    <mergeCell ref="UHY8:UHZ8"/>
    <mergeCell ref="UIA8:UIB8"/>
    <mergeCell ref="UIC8:UID8"/>
    <mergeCell ref="UIE8:UIF8"/>
    <mergeCell ref="UIG8:UIH8"/>
    <mergeCell ref="UII8:UIJ8"/>
    <mergeCell ref="UHM8:UHN8"/>
    <mergeCell ref="UHO8:UHP8"/>
    <mergeCell ref="UHQ8:UHR8"/>
    <mergeCell ref="UHS8:UHT8"/>
    <mergeCell ref="UHU8:UHV8"/>
    <mergeCell ref="UHW8:UHX8"/>
    <mergeCell ref="UHA8:UHB8"/>
    <mergeCell ref="UHC8:UHD8"/>
    <mergeCell ref="UHE8:UHF8"/>
    <mergeCell ref="UHG8:UHH8"/>
    <mergeCell ref="UHI8:UHJ8"/>
    <mergeCell ref="UHK8:UHL8"/>
    <mergeCell ref="UGO8:UGP8"/>
    <mergeCell ref="UGQ8:UGR8"/>
    <mergeCell ref="UGS8:UGT8"/>
    <mergeCell ref="UGU8:UGV8"/>
    <mergeCell ref="UGW8:UGX8"/>
    <mergeCell ref="UGY8:UGZ8"/>
    <mergeCell ref="UGC8:UGD8"/>
    <mergeCell ref="UGE8:UGF8"/>
    <mergeCell ref="UGG8:UGH8"/>
    <mergeCell ref="UGI8:UGJ8"/>
    <mergeCell ref="UGK8:UGL8"/>
    <mergeCell ref="UGM8:UGN8"/>
    <mergeCell ref="ULE8:ULF8"/>
    <mergeCell ref="ULG8:ULH8"/>
    <mergeCell ref="ULI8:ULJ8"/>
    <mergeCell ref="ULK8:ULL8"/>
    <mergeCell ref="ULM8:ULN8"/>
    <mergeCell ref="ULO8:ULP8"/>
    <mergeCell ref="UKS8:UKT8"/>
    <mergeCell ref="UKU8:UKV8"/>
    <mergeCell ref="UKW8:UKX8"/>
    <mergeCell ref="UKY8:UKZ8"/>
    <mergeCell ref="ULA8:ULB8"/>
    <mergeCell ref="ULC8:ULD8"/>
    <mergeCell ref="UKG8:UKH8"/>
    <mergeCell ref="UKI8:UKJ8"/>
    <mergeCell ref="UKK8:UKL8"/>
    <mergeCell ref="UKM8:UKN8"/>
    <mergeCell ref="UKO8:UKP8"/>
    <mergeCell ref="UKQ8:UKR8"/>
    <mergeCell ref="UJU8:UJV8"/>
    <mergeCell ref="UJW8:UJX8"/>
    <mergeCell ref="UJY8:UJZ8"/>
    <mergeCell ref="UKA8:UKB8"/>
    <mergeCell ref="UKC8:UKD8"/>
    <mergeCell ref="UKE8:UKF8"/>
    <mergeCell ref="UJI8:UJJ8"/>
    <mergeCell ref="UJK8:UJL8"/>
    <mergeCell ref="UJM8:UJN8"/>
    <mergeCell ref="UJO8:UJP8"/>
    <mergeCell ref="UJQ8:UJR8"/>
    <mergeCell ref="UJS8:UJT8"/>
    <mergeCell ref="UIW8:UIX8"/>
    <mergeCell ref="UIY8:UIZ8"/>
    <mergeCell ref="UJA8:UJB8"/>
    <mergeCell ref="UJC8:UJD8"/>
    <mergeCell ref="UJE8:UJF8"/>
    <mergeCell ref="UJG8:UJH8"/>
    <mergeCell ref="UNY8:UNZ8"/>
    <mergeCell ref="UOA8:UOB8"/>
    <mergeCell ref="UOC8:UOD8"/>
    <mergeCell ref="UOE8:UOF8"/>
    <mergeCell ref="UOG8:UOH8"/>
    <mergeCell ref="UOI8:UOJ8"/>
    <mergeCell ref="UNM8:UNN8"/>
    <mergeCell ref="UNO8:UNP8"/>
    <mergeCell ref="UNQ8:UNR8"/>
    <mergeCell ref="UNS8:UNT8"/>
    <mergeCell ref="UNU8:UNV8"/>
    <mergeCell ref="UNW8:UNX8"/>
    <mergeCell ref="UNA8:UNB8"/>
    <mergeCell ref="UNC8:UND8"/>
    <mergeCell ref="UNE8:UNF8"/>
    <mergeCell ref="UNG8:UNH8"/>
    <mergeCell ref="UNI8:UNJ8"/>
    <mergeCell ref="UNK8:UNL8"/>
    <mergeCell ref="UMO8:UMP8"/>
    <mergeCell ref="UMQ8:UMR8"/>
    <mergeCell ref="UMS8:UMT8"/>
    <mergeCell ref="UMU8:UMV8"/>
    <mergeCell ref="UMW8:UMX8"/>
    <mergeCell ref="UMY8:UMZ8"/>
    <mergeCell ref="UMC8:UMD8"/>
    <mergeCell ref="UME8:UMF8"/>
    <mergeCell ref="UMG8:UMH8"/>
    <mergeCell ref="UMI8:UMJ8"/>
    <mergeCell ref="UMK8:UML8"/>
    <mergeCell ref="UMM8:UMN8"/>
    <mergeCell ref="ULQ8:ULR8"/>
    <mergeCell ref="ULS8:ULT8"/>
    <mergeCell ref="ULU8:ULV8"/>
    <mergeCell ref="ULW8:ULX8"/>
    <mergeCell ref="ULY8:ULZ8"/>
    <mergeCell ref="UMA8:UMB8"/>
    <mergeCell ref="UQS8:UQT8"/>
    <mergeCell ref="UQU8:UQV8"/>
    <mergeCell ref="UQW8:UQX8"/>
    <mergeCell ref="UQY8:UQZ8"/>
    <mergeCell ref="URA8:URB8"/>
    <mergeCell ref="URC8:URD8"/>
    <mergeCell ref="UQG8:UQH8"/>
    <mergeCell ref="UQI8:UQJ8"/>
    <mergeCell ref="UQK8:UQL8"/>
    <mergeCell ref="UQM8:UQN8"/>
    <mergeCell ref="UQO8:UQP8"/>
    <mergeCell ref="UQQ8:UQR8"/>
    <mergeCell ref="UPU8:UPV8"/>
    <mergeCell ref="UPW8:UPX8"/>
    <mergeCell ref="UPY8:UPZ8"/>
    <mergeCell ref="UQA8:UQB8"/>
    <mergeCell ref="UQC8:UQD8"/>
    <mergeCell ref="UQE8:UQF8"/>
    <mergeCell ref="UPI8:UPJ8"/>
    <mergeCell ref="UPK8:UPL8"/>
    <mergeCell ref="UPM8:UPN8"/>
    <mergeCell ref="UPO8:UPP8"/>
    <mergeCell ref="UPQ8:UPR8"/>
    <mergeCell ref="UPS8:UPT8"/>
    <mergeCell ref="UOW8:UOX8"/>
    <mergeCell ref="UOY8:UOZ8"/>
    <mergeCell ref="UPA8:UPB8"/>
    <mergeCell ref="UPC8:UPD8"/>
    <mergeCell ref="UPE8:UPF8"/>
    <mergeCell ref="UPG8:UPH8"/>
    <mergeCell ref="UOK8:UOL8"/>
    <mergeCell ref="UOM8:UON8"/>
    <mergeCell ref="UOO8:UOP8"/>
    <mergeCell ref="UOQ8:UOR8"/>
    <mergeCell ref="UOS8:UOT8"/>
    <mergeCell ref="UOU8:UOV8"/>
    <mergeCell ref="UTM8:UTN8"/>
    <mergeCell ref="UTO8:UTP8"/>
    <mergeCell ref="UTQ8:UTR8"/>
    <mergeCell ref="UTS8:UTT8"/>
    <mergeCell ref="UTU8:UTV8"/>
    <mergeCell ref="UTW8:UTX8"/>
    <mergeCell ref="UTA8:UTB8"/>
    <mergeCell ref="UTC8:UTD8"/>
    <mergeCell ref="UTE8:UTF8"/>
    <mergeCell ref="UTG8:UTH8"/>
    <mergeCell ref="UTI8:UTJ8"/>
    <mergeCell ref="UTK8:UTL8"/>
    <mergeCell ref="USO8:USP8"/>
    <mergeCell ref="USQ8:USR8"/>
    <mergeCell ref="USS8:UST8"/>
    <mergeCell ref="USU8:USV8"/>
    <mergeCell ref="USW8:USX8"/>
    <mergeCell ref="USY8:USZ8"/>
    <mergeCell ref="USC8:USD8"/>
    <mergeCell ref="USE8:USF8"/>
    <mergeCell ref="USG8:USH8"/>
    <mergeCell ref="USI8:USJ8"/>
    <mergeCell ref="USK8:USL8"/>
    <mergeCell ref="USM8:USN8"/>
    <mergeCell ref="URQ8:URR8"/>
    <mergeCell ref="URS8:URT8"/>
    <mergeCell ref="URU8:URV8"/>
    <mergeCell ref="URW8:URX8"/>
    <mergeCell ref="URY8:URZ8"/>
    <mergeCell ref="USA8:USB8"/>
    <mergeCell ref="URE8:URF8"/>
    <mergeCell ref="URG8:URH8"/>
    <mergeCell ref="URI8:URJ8"/>
    <mergeCell ref="URK8:URL8"/>
    <mergeCell ref="URM8:URN8"/>
    <mergeCell ref="URO8:URP8"/>
    <mergeCell ref="UWG8:UWH8"/>
    <mergeCell ref="UWI8:UWJ8"/>
    <mergeCell ref="UWK8:UWL8"/>
    <mergeCell ref="UWM8:UWN8"/>
    <mergeCell ref="UWO8:UWP8"/>
    <mergeCell ref="UWQ8:UWR8"/>
    <mergeCell ref="UVU8:UVV8"/>
    <mergeCell ref="UVW8:UVX8"/>
    <mergeCell ref="UVY8:UVZ8"/>
    <mergeCell ref="UWA8:UWB8"/>
    <mergeCell ref="UWC8:UWD8"/>
    <mergeCell ref="UWE8:UWF8"/>
    <mergeCell ref="UVI8:UVJ8"/>
    <mergeCell ref="UVK8:UVL8"/>
    <mergeCell ref="UVM8:UVN8"/>
    <mergeCell ref="UVO8:UVP8"/>
    <mergeCell ref="UVQ8:UVR8"/>
    <mergeCell ref="UVS8:UVT8"/>
    <mergeCell ref="UUW8:UUX8"/>
    <mergeCell ref="UUY8:UUZ8"/>
    <mergeCell ref="UVA8:UVB8"/>
    <mergeCell ref="UVC8:UVD8"/>
    <mergeCell ref="UVE8:UVF8"/>
    <mergeCell ref="UVG8:UVH8"/>
    <mergeCell ref="UUK8:UUL8"/>
    <mergeCell ref="UUM8:UUN8"/>
    <mergeCell ref="UUO8:UUP8"/>
    <mergeCell ref="UUQ8:UUR8"/>
    <mergeCell ref="UUS8:UUT8"/>
    <mergeCell ref="UUU8:UUV8"/>
    <mergeCell ref="UTY8:UTZ8"/>
    <mergeCell ref="UUA8:UUB8"/>
    <mergeCell ref="UUC8:UUD8"/>
    <mergeCell ref="UUE8:UUF8"/>
    <mergeCell ref="UUG8:UUH8"/>
    <mergeCell ref="UUI8:UUJ8"/>
    <mergeCell ref="UZA8:UZB8"/>
    <mergeCell ref="UZC8:UZD8"/>
    <mergeCell ref="UZE8:UZF8"/>
    <mergeCell ref="UZG8:UZH8"/>
    <mergeCell ref="UZI8:UZJ8"/>
    <mergeCell ref="UZK8:UZL8"/>
    <mergeCell ref="UYO8:UYP8"/>
    <mergeCell ref="UYQ8:UYR8"/>
    <mergeCell ref="UYS8:UYT8"/>
    <mergeCell ref="UYU8:UYV8"/>
    <mergeCell ref="UYW8:UYX8"/>
    <mergeCell ref="UYY8:UYZ8"/>
    <mergeCell ref="UYC8:UYD8"/>
    <mergeCell ref="UYE8:UYF8"/>
    <mergeCell ref="UYG8:UYH8"/>
    <mergeCell ref="UYI8:UYJ8"/>
    <mergeCell ref="UYK8:UYL8"/>
    <mergeCell ref="UYM8:UYN8"/>
    <mergeCell ref="UXQ8:UXR8"/>
    <mergeCell ref="UXS8:UXT8"/>
    <mergeCell ref="UXU8:UXV8"/>
    <mergeCell ref="UXW8:UXX8"/>
    <mergeCell ref="UXY8:UXZ8"/>
    <mergeCell ref="UYA8:UYB8"/>
    <mergeCell ref="UXE8:UXF8"/>
    <mergeCell ref="UXG8:UXH8"/>
    <mergeCell ref="UXI8:UXJ8"/>
    <mergeCell ref="UXK8:UXL8"/>
    <mergeCell ref="UXM8:UXN8"/>
    <mergeCell ref="UXO8:UXP8"/>
    <mergeCell ref="UWS8:UWT8"/>
    <mergeCell ref="UWU8:UWV8"/>
    <mergeCell ref="UWW8:UWX8"/>
    <mergeCell ref="UWY8:UWZ8"/>
    <mergeCell ref="UXA8:UXB8"/>
    <mergeCell ref="UXC8:UXD8"/>
    <mergeCell ref="VBU8:VBV8"/>
    <mergeCell ref="VBW8:VBX8"/>
    <mergeCell ref="VBY8:VBZ8"/>
    <mergeCell ref="VCA8:VCB8"/>
    <mergeCell ref="VCC8:VCD8"/>
    <mergeCell ref="VCE8:VCF8"/>
    <mergeCell ref="VBI8:VBJ8"/>
    <mergeCell ref="VBK8:VBL8"/>
    <mergeCell ref="VBM8:VBN8"/>
    <mergeCell ref="VBO8:VBP8"/>
    <mergeCell ref="VBQ8:VBR8"/>
    <mergeCell ref="VBS8:VBT8"/>
    <mergeCell ref="VAW8:VAX8"/>
    <mergeCell ref="VAY8:VAZ8"/>
    <mergeCell ref="VBA8:VBB8"/>
    <mergeCell ref="VBC8:VBD8"/>
    <mergeCell ref="VBE8:VBF8"/>
    <mergeCell ref="VBG8:VBH8"/>
    <mergeCell ref="VAK8:VAL8"/>
    <mergeCell ref="VAM8:VAN8"/>
    <mergeCell ref="VAO8:VAP8"/>
    <mergeCell ref="VAQ8:VAR8"/>
    <mergeCell ref="VAS8:VAT8"/>
    <mergeCell ref="VAU8:VAV8"/>
    <mergeCell ref="UZY8:UZZ8"/>
    <mergeCell ref="VAA8:VAB8"/>
    <mergeCell ref="VAC8:VAD8"/>
    <mergeCell ref="VAE8:VAF8"/>
    <mergeCell ref="VAG8:VAH8"/>
    <mergeCell ref="VAI8:VAJ8"/>
    <mergeCell ref="UZM8:UZN8"/>
    <mergeCell ref="UZO8:UZP8"/>
    <mergeCell ref="UZQ8:UZR8"/>
    <mergeCell ref="UZS8:UZT8"/>
    <mergeCell ref="UZU8:UZV8"/>
    <mergeCell ref="UZW8:UZX8"/>
    <mergeCell ref="VEO8:VEP8"/>
    <mergeCell ref="VEQ8:VER8"/>
    <mergeCell ref="VES8:VET8"/>
    <mergeCell ref="VEU8:VEV8"/>
    <mergeCell ref="VEW8:VEX8"/>
    <mergeCell ref="VEY8:VEZ8"/>
    <mergeCell ref="VEC8:VED8"/>
    <mergeCell ref="VEE8:VEF8"/>
    <mergeCell ref="VEG8:VEH8"/>
    <mergeCell ref="VEI8:VEJ8"/>
    <mergeCell ref="VEK8:VEL8"/>
    <mergeCell ref="VEM8:VEN8"/>
    <mergeCell ref="VDQ8:VDR8"/>
    <mergeCell ref="VDS8:VDT8"/>
    <mergeCell ref="VDU8:VDV8"/>
    <mergeCell ref="VDW8:VDX8"/>
    <mergeCell ref="VDY8:VDZ8"/>
    <mergeCell ref="VEA8:VEB8"/>
    <mergeCell ref="VDE8:VDF8"/>
    <mergeCell ref="VDG8:VDH8"/>
    <mergeCell ref="VDI8:VDJ8"/>
    <mergeCell ref="VDK8:VDL8"/>
    <mergeCell ref="VDM8:VDN8"/>
    <mergeCell ref="VDO8:VDP8"/>
    <mergeCell ref="VCS8:VCT8"/>
    <mergeCell ref="VCU8:VCV8"/>
    <mergeCell ref="VCW8:VCX8"/>
    <mergeCell ref="VCY8:VCZ8"/>
    <mergeCell ref="VDA8:VDB8"/>
    <mergeCell ref="VDC8:VDD8"/>
    <mergeCell ref="VCG8:VCH8"/>
    <mergeCell ref="VCI8:VCJ8"/>
    <mergeCell ref="VCK8:VCL8"/>
    <mergeCell ref="VCM8:VCN8"/>
    <mergeCell ref="VCO8:VCP8"/>
    <mergeCell ref="VCQ8:VCR8"/>
    <mergeCell ref="VHI8:VHJ8"/>
    <mergeCell ref="VHK8:VHL8"/>
    <mergeCell ref="VHM8:VHN8"/>
    <mergeCell ref="VHO8:VHP8"/>
    <mergeCell ref="VHQ8:VHR8"/>
    <mergeCell ref="VHS8:VHT8"/>
    <mergeCell ref="VGW8:VGX8"/>
    <mergeCell ref="VGY8:VGZ8"/>
    <mergeCell ref="VHA8:VHB8"/>
    <mergeCell ref="VHC8:VHD8"/>
    <mergeCell ref="VHE8:VHF8"/>
    <mergeCell ref="VHG8:VHH8"/>
    <mergeCell ref="VGK8:VGL8"/>
    <mergeCell ref="VGM8:VGN8"/>
    <mergeCell ref="VGO8:VGP8"/>
    <mergeCell ref="VGQ8:VGR8"/>
    <mergeCell ref="VGS8:VGT8"/>
    <mergeCell ref="VGU8:VGV8"/>
    <mergeCell ref="VFY8:VFZ8"/>
    <mergeCell ref="VGA8:VGB8"/>
    <mergeCell ref="VGC8:VGD8"/>
    <mergeCell ref="VGE8:VGF8"/>
    <mergeCell ref="VGG8:VGH8"/>
    <mergeCell ref="VGI8:VGJ8"/>
    <mergeCell ref="VFM8:VFN8"/>
    <mergeCell ref="VFO8:VFP8"/>
    <mergeCell ref="VFQ8:VFR8"/>
    <mergeCell ref="VFS8:VFT8"/>
    <mergeCell ref="VFU8:VFV8"/>
    <mergeCell ref="VFW8:VFX8"/>
    <mergeCell ref="VFA8:VFB8"/>
    <mergeCell ref="VFC8:VFD8"/>
    <mergeCell ref="VFE8:VFF8"/>
    <mergeCell ref="VFG8:VFH8"/>
    <mergeCell ref="VFI8:VFJ8"/>
    <mergeCell ref="VFK8:VFL8"/>
    <mergeCell ref="VKC8:VKD8"/>
    <mergeCell ref="VKE8:VKF8"/>
    <mergeCell ref="VKG8:VKH8"/>
    <mergeCell ref="VKI8:VKJ8"/>
    <mergeCell ref="VKK8:VKL8"/>
    <mergeCell ref="VKM8:VKN8"/>
    <mergeCell ref="VJQ8:VJR8"/>
    <mergeCell ref="VJS8:VJT8"/>
    <mergeCell ref="VJU8:VJV8"/>
    <mergeCell ref="VJW8:VJX8"/>
    <mergeCell ref="VJY8:VJZ8"/>
    <mergeCell ref="VKA8:VKB8"/>
    <mergeCell ref="VJE8:VJF8"/>
    <mergeCell ref="VJG8:VJH8"/>
    <mergeCell ref="VJI8:VJJ8"/>
    <mergeCell ref="VJK8:VJL8"/>
    <mergeCell ref="VJM8:VJN8"/>
    <mergeCell ref="VJO8:VJP8"/>
    <mergeCell ref="VIS8:VIT8"/>
    <mergeCell ref="VIU8:VIV8"/>
    <mergeCell ref="VIW8:VIX8"/>
    <mergeCell ref="VIY8:VIZ8"/>
    <mergeCell ref="VJA8:VJB8"/>
    <mergeCell ref="VJC8:VJD8"/>
    <mergeCell ref="VIG8:VIH8"/>
    <mergeCell ref="VII8:VIJ8"/>
    <mergeCell ref="VIK8:VIL8"/>
    <mergeCell ref="VIM8:VIN8"/>
    <mergeCell ref="VIO8:VIP8"/>
    <mergeCell ref="VIQ8:VIR8"/>
    <mergeCell ref="VHU8:VHV8"/>
    <mergeCell ref="VHW8:VHX8"/>
    <mergeCell ref="VHY8:VHZ8"/>
    <mergeCell ref="VIA8:VIB8"/>
    <mergeCell ref="VIC8:VID8"/>
    <mergeCell ref="VIE8:VIF8"/>
    <mergeCell ref="VMW8:VMX8"/>
    <mergeCell ref="VMY8:VMZ8"/>
    <mergeCell ref="VNA8:VNB8"/>
    <mergeCell ref="VNC8:VND8"/>
    <mergeCell ref="VNE8:VNF8"/>
    <mergeCell ref="VNG8:VNH8"/>
    <mergeCell ref="VMK8:VML8"/>
    <mergeCell ref="VMM8:VMN8"/>
    <mergeCell ref="VMO8:VMP8"/>
    <mergeCell ref="VMQ8:VMR8"/>
    <mergeCell ref="VMS8:VMT8"/>
    <mergeCell ref="VMU8:VMV8"/>
    <mergeCell ref="VLY8:VLZ8"/>
    <mergeCell ref="VMA8:VMB8"/>
    <mergeCell ref="VMC8:VMD8"/>
    <mergeCell ref="VME8:VMF8"/>
    <mergeCell ref="VMG8:VMH8"/>
    <mergeCell ref="VMI8:VMJ8"/>
    <mergeCell ref="VLM8:VLN8"/>
    <mergeCell ref="VLO8:VLP8"/>
    <mergeCell ref="VLQ8:VLR8"/>
    <mergeCell ref="VLS8:VLT8"/>
    <mergeCell ref="VLU8:VLV8"/>
    <mergeCell ref="VLW8:VLX8"/>
    <mergeCell ref="VLA8:VLB8"/>
    <mergeCell ref="VLC8:VLD8"/>
    <mergeCell ref="VLE8:VLF8"/>
    <mergeCell ref="VLG8:VLH8"/>
    <mergeCell ref="VLI8:VLJ8"/>
    <mergeCell ref="VLK8:VLL8"/>
    <mergeCell ref="VKO8:VKP8"/>
    <mergeCell ref="VKQ8:VKR8"/>
    <mergeCell ref="VKS8:VKT8"/>
    <mergeCell ref="VKU8:VKV8"/>
    <mergeCell ref="VKW8:VKX8"/>
    <mergeCell ref="VKY8:VKZ8"/>
    <mergeCell ref="VPQ8:VPR8"/>
    <mergeCell ref="VPS8:VPT8"/>
    <mergeCell ref="VPU8:VPV8"/>
    <mergeCell ref="VPW8:VPX8"/>
    <mergeCell ref="VPY8:VPZ8"/>
    <mergeCell ref="VQA8:VQB8"/>
    <mergeCell ref="VPE8:VPF8"/>
    <mergeCell ref="VPG8:VPH8"/>
    <mergeCell ref="VPI8:VPJ8"/>
    <mergeCell ref="VPK8:VPL8"/>
    <mergeCell ref="VPM8:VPN8"/>
    <mergeCell ref="VPO8:VPP8"/>
    <mergeCell ref="VOS8:VOT8"/>
    <mergeCell ref="VOU8:VOV8"/>
    <mergeCell ref="VOW8:VOX8"/>
    <mergeCell ref="VOY8:VOZ8"/>
    <mergeCell ref="VPA8:VPB8"/>
    <mergeCell ref="VPC8:VPD8"/>
    <mergeCell ref="VOG8:VOH8"/>
    <mergeCell ref="VOI8:VOJ8"/>
    <mergeCell ref="VOK8:VOL8"/>
    <mergeCell ref="VOM8:VON8"/>
    <mergeCell ref="VOO8:VOP8"/>
    <mergeCell ref="VOQ8:VOR8"/>
    <mergeCell ref="VNU8:VNV8"/>
    <mergeCell ref="VNW8:VNX8"/>
    <mergeCell ref="VNY8:VNZ8"/>
    <mergeCell ref="VOA8:VOB8"/>
    <mergeCell ref="VOC8:VOD8"/>
    <mergeCell ref="VOE8:VOF8"/>
    <mergeCell ref="VNI8:VNJ8"/>
    <mergeCell ref="VNK8:VNL8"/>
    <mergeCell ref="VNM8:VNN8"/>
    <mergeCell ref="VNO8:VNP8"/>
    <mergeCell ref="VNQ8:VNR8"/>
    <mergeCell ref="VNS8:VNT8"/>
    <mergeCell ref="VSK8:VSL8"/>
    <mergeCell ref="VSM8:VSN8"/>
    <mergeCell ref="VSO8:VSP8"/>
    <mergeCell ref="VSQ8:VSR8"/>
    <mergeCell ref="VSS8:VST8"/>
    <mergeCell ref="VSU8:VSV8"/>
    <mergeCell ref="VRY8:VRZ8"/>
    <mergeCell ref="VSA8:VSB8"/>
    <mergeCell ref="VSC8:VSD8"/>
    <mergeCell ref="VSE8:VSF8"/>
    <mergeCell ref="VSG8:VSH8"/>
    <mergeCell ref="VSI8:VSJ8"/>
    <mergeCell ref="VRM8:VRN8"/>
    <mergeCell ref="VRO8:VRP8"/>
    <mergeCell ref="VRQ8:VRR8"/>
    <mergeCell ref="VRS8:VRT8"/>
    <mergeCell ref="VRU8:VRV8"/>
    <mergeCell ref="VRW8:VRX8"/>
    <mergeCell ref="VRA8:VRB8"/>
    <mergeCell ref="VRC8:VRD8"/>
    <mergeCell ref="VRE8:VRF8"/>
    <mergeCell ref="VRG8:VRH8"/>
    <mergeCell ref="VRI8:VRJ8"/>
    <mergeCell ref="VRK8:VRL8"/>
    <mergeCell ref="VQO8:VQP8"/>
    <mergeCell ref="VQQ8:VQR8"/>
    <mergeCell ref="VQS8:VQT8"/>
    <mergeCell ref="VQU8:VQV8"/>
    <mergeCell ref="VQW8:VQX8"/>
    <mergeCell ref="VQY8:VQZ8"/>
    <mergeCell ref="VQC8:VQD8"/>
    <mergeCell ref="VQE8:VQF8"/>
    <mergeCell ref="VQG8:VQH8"/>
    <mergeCell ref="VQI8:VQJ8"/>
    <mergeCell ref="VQK8:VQL8"/>
    <mergeCell ref="VQM8:VQN8"/>
    <mergeCell ref="VVE8:VVF8"/>
    <mergeCell ref="VVG8:VVH8"/>
    <mergeCell ref="VVI8:VVJ8"/>
    <mergeCell ref="VVK8:VVL8"/>
    <mergeCell ref="VVM8:VVN8"/>
    <mergeCell ref="VVO8:VVP8"/>
    <mergeCell ref="VUS8:VUT8"/>
    <mergeCell ref="VUU8:VUV8"/>
    <mergeCell ref="VUW8:VUX8"/>
    <mergeCell ref="VUY8:VUZ8"/>
    <mergeCell ref="VVA8:VVB8"/>
    <mergeCell ref="VVC8:VVD8"/>
    <mergeCell ref="VUG8:VUH8"/>
    <mergeCell ref="VUI8:VUJ8"/>
    <mergeCell ref="VUK8:VUL8"/>
    <mergeCell ref="VUM8:VUN8"/>
    <mergeCell ref="VUO8:VUP8"/>
    <mergeCell ref="VUQ8:VUR8"/>
    <mergeCell ref="VTU8:VTV8"/>
    <mergeCell ref="VTW8:VTX8"/>
    <mergeCell ref="VTY8:VTZ8"/>
    <mergeCell ref="VUA8:VUB8"/>
    <mergeCell ref="VUC8:VUD8"/>
    <mergeCell ref="VUE8:VUF8"/>
    <mergeCell ref="VTI8:VTJ8"/>
    <mergeCell ref="VTK8:VTL8"/>
    <mergeCell ref="VTM8:VTN8"/>
    <mergeCell ref="VTO8:VTP8"/>
    <mergeCell ref="VTQ8:VTR8"/>
    <mergeCell ref="VTS8:VTT8"/>
    <mergeCell ref="VSW8:VSX8"/>
    <mergeCell ref="VSY8:VSZ8"/>
    <mergeCell ref="VTA8:VTB8"/>
    <mergeCell ref="VTC8:VTD8"/>
    <mergeCell ref="VTE8:VTF8"/>
    <mergeCell ref="VTG8:VTH8"/>
    <mergeCell ref="VXY8:VXZ8"/>
    <mergeCell ref="VYA8:VYB8"/>
    <mergeCell ref="VYC8:VYD8"/>
    <mergeCell ref="VYE8:VYF8"/>
    <mergeCell ref="VYG8:VYH8"/>
    <mergeCell ref="VYI8:VYJ8"/>
    <mergeCell ref="VXM8:VXN8"/>
    <mergeCell ref="VXO8:VXP8"/>
    <mergeCell ref="VXQ8:VXR8"/>
    <mergeCell ref="VXS8:VXT8"/>
    <mergeCell ref="VXU8:VXV8"/>
    <mergeCell ref="VXW8:VXX8"/>
    <mergeCell ref="VXA8:VXB8"/>
    <mergeCell ref="VXC8:VXD8"/>
    <mergeCell ref="VXE8:VXF8"/>
    <mergeCell ref="VXG8:VXH8"/>
    <mergeCell ref="VXI8:VXJ8"/>
    <mergeCell ref="VXK8:VXL8"/>
    <mergeCell ref="VWO8:VWP8"/>
    <mergeCell ref="VWQ8:VWR8"/>
    <mergeCell ref="VWS8:VWT8"/>
    <mergeCell ref="VWU8:VWV8"/>
    <mergeCell ref="VWW8:VWX8"/>
    <mergeCell ref="VWY8:VWZ8"/>
    <mergeCell ref="VWC8:VWD8"/>
    <mergeCell ref="VWE8:VWF8"/>
    <mergeCell ref="VWG8:VWH8"/>
    <mergeCell ref="VWI8:VWJ8"/>
    <mergeCell ref="VWK8:VWL8"/>
    <mergeCell ref="VWM8:VWN8"/>
    <mergeCell ref="VVQ8:VVR8"/>
    <mergeCell ref="VVS8:VVT8"/>
    <mergeCell ref="VVU8:VVV8"/>
    <mergeCell ref="VVW8:VVX8"/>
    <mergeCell ref="VVY8:VVZ8"/>
    <mergeCell ref="VWA8:VWB8"/>
    <mergeCell ref="WAS8:WAT8"/>
    <mergeCell ref="WAU8:WAV8"/>
    <mergeCell ref="WAW8:WAX8"/>
    <mergeCell ref="WAY8:WAZ8"/>
    <mergeCell ref="WBA8:WBB8"/>
    <mergeCell ref="WBC8:WBD8"/>
    <mergeCell ref="WAG8:WAH8"/>
    <mergeCell ref="WAI8:WAJ8"/>
    <mergeCell ref="WAK8:WAL8"/>
    <mergeCell ref="WAM8:WAN8"/>
    <mergeCell ref="WAO8:WAP8"/>
    <mergeCell ref="WAQ8:WAR8"/>
    <mergeCell ref="VZU8:VZV8"/>
    <mergeCell ref="VZW8:VZX8"/>
    <mergeCell ref="VZY8:VZZ8"/>
    <mergeCell ref="WAA8:WAB8"/>
    <mergeCell ref="WAC8:WAD8"/>
    <mergeCell ref="WAE8:WAF8"/>
    <mergeCell ref="VZI8:VZJ8"/>
    <mergeCell ref="VZK8:VZL8"/>
    <mergeCell ref="VZM8:VZN8"/>
    <mergeCell ref="VZO8:VZP8"/>
    <mergeCell ref="VZQ8:VZR8"/>
    <mergeCell ref="VZS8:VZT8"/>
    <mergeCell ref="VYW8:VYX8"/>
    <mergeCell ref="VYY8:VYZ8"/>
    <mergeCell ref="VZA8:VZB8"/>
    <mergeCell ref="VZC8:VZD8"/>
    <mergeCell ref="VZE8:VZF8"/>
    <mergeCell ref="VZG8:VZH8"/>
    <mergeCell ref="VYK8:VYL8"/>
    <mergeCell ref="VYM8:VYN8"/>
    <mergeCell ref="VYO8:VYP8"/>
    <mergeCell ref="VYQ8:VYR8"/>
    <mergeCell ref="VYS8:VYT8"/>
    <mergeCell ref="VYU8:VYV8"/>
    <mergeCell ref="WDM8:WDN8"/>
    <mergeCell ref="WDO8:WDP8"/>
    <mergeCell ref="WDQ8:WDR8"/>
    <mergeCell ref="WDS8:WDT8"/>
    <mergeCell ref="WDU8:WDV8"/>
    <mergeCell ref="WDW8:WDX8"/>
    <mergeCell ref="WDA8:WDB8"/>
    <mergeCell ref="WDC8:WDD8"/>
    <mergeCell ref="WDE8:WDF8"/>
    <mergeCell ref="WDG8:WDH8"/>
    <mergeCell ref="WDI8:WDJ8"/>
    <mergeCell ref="WDK8:WDL8"/>
    <mergeCell ref="WCO8:WCP8"/>
    <mergeCell ref="WCQ8:WCR8"/>
    <mergeCell ref="WCS8:WCT8"/>
    <mergeCell ref="WCU8:WCV8"/>
    <mergeCell ref="WCW8:WCX8"/>
    <mergeCell ref="WCY8:WCZ8"/>
    <mergeCell ref="WCC8:WCD8"/>
    <mergeCell ref="WCE8:WCF8"/>
    <mergeCell ref="WCG8:WCH8"/>
    <mergeCell ref="WCI8:WCJ8"/>
    <mergeCell ref="WCK8:WCL8"/>
    <mergeCell ref="WCM8:WCN8"/>
    <mergeCell ref="WBQ8:WBR8"/>
    <mergeCell ref="WBS8:WBT8"/>
    <mergeCell ref="WBU8:WBV8"/>
    <mergeCell ref="WBW8:WBX8"/>
    <mergeCell ref="WBY8:WBZ8"/>
    <mergeCell ref="WCA8:WCB8"/>
    <mergeCell ref="WBE8:WBF8"/>
    <mergeCell ref="WBG8:WBH8"/>
    <mergeCell ref="WBI8:WBJ8"/>
    <mergeCell ref="WBK8:WBL8"/>
    <mergeCell ref="WBM8:WBN8"/>
    <mergeCell ref="WBO8:WBP8"/>
    <mergeCell ref="WGG8:WGH8"/>
    <mergeCell ref="WGI8:WGJ8"/>
    <mergeCell ref="WGK8:WGL8"/>
    <mergeCell ref="WGM8:WGN8"/>
    <mergeCell ref="WGO8:WGP8"/>
    <mergeCell ref="WGQ8:WGR8"/>
    <mergeCell ref="WFU8:WFV8"/>
    <mergeCell ref="WFW8:WFX8"/>
    <mergeCell ref="WFY8:WFZ8"/>
    <mergeCell ref="WGA8:WGB8"/>
    <mergeCell ref="WGC8:WGD8"/>
    <mergeCell ref="WGE8:WGF8"/>
    <mergeCell ref="WFI8:WFJ8"/>
    <mergeCell ref="WFK8:WFL8"/>
    <mergeCell ref="WFM8:WFN8"/>
    <mergeCell ref="WFO8:WFP8"/>
    <mergeCell ref="WFQ8:WFR8"/>
    <mergeCell ref="WFS8:WFT8"/>
    <mergeCell ref="WEW8:WEX8"/>
    <mergeCell ref="WEY8:WEZ8"/>
    <mergeCell ref="WFA8:WFB8"/>
    <mergeCell ref="WFC8:WFD8"/>
    <mergeCell ref="WFE8:WFF8"/>
    <mergeCell ref="WFG8:WFH8"/>
    <mergeCell ref="WEK8:WEL8"/>
    <mergeCell ref="WEM8:WEN8"/>
    <mergeCell ref="WEO8:WEP8"/>
    <mergeCell ref="WEQ8:WER8"/>
    <mergeCell ref="WES8:WET8"/>
    <mergeCell ref="WEU8:WEV8"/>
    <mergeCell ref="WDY8:WDZ8"/>
    <mergeCell ref="WEA8:WEB8"/>
    <mergeCell ref="WEC8:WED8"/>
    <mergeCell ref="WEE8:WEF8"/>
    <mergeCell ref="WEG8:WEH8"/>
    <mergeCell ref="WEI8:WEJ8"/>
    <mergeCell ref="WJA8:WJB8"/>
    <mergeCell ref="WJC8:WJD8"/>
    <mergeCell ref="WJE8:WJF8"/>
    <mergeCell ref="WJG8:WJH8"/>
    <mergeCell ref="WJI8:WJJ8"/>
    <mergeCell ref="WJK8:WJL8"/>
    <mergeCell ref="WIO8:WIP8"/>
    <mergeCell ref="WIQ8:WIR8"/>
    <mergeCell ref="WIS8:WIT8"/>
    <mergeCell ref="WIU8:WIV8"/>
    <mergeCell ref="WIW8:WIX8"/>
    <mergeCell ref="WIY8:WIZ8"/>
    <mergeCell ref="WIC8:WID8"/>
    <mergeCell ref="WIE8:WIF8"/>
    <mergeCell ref="WIG8:WIH8"/>
    <mergeCell ref="WII8:WIJ8"/>
    <mergeCell ref="WIK8:WIL8"/>
    <mergeCell ref="WIM8:WIN8"/>
    <mergeCell ref="WHQ8:WHR8"/>
    <mergeCell ref="WHS8:WHT8"/>
    <mergeCell ref="WHU8:WHV8"/>
    <mergeCell ref="WHW8:WHX8"/>
    <mergeCell ref="WHY8:WHZ8"/>
    <mergeCell ref="WIA8:WIB8"/>
    <mergeCell ref="WHE8:WHF8"/>
    <mergeCell ref="WHG8:WHH8"/>
    <mergeCell ref="WHI8:WHJ8"/>
    <mergeCell ref="WHK8:WHL8"/>
    <mergeCell ref="WHM8:WHN8"/>
    <mergeCell ref="WHO8:WHP8"/>
    <mergeCell ref="WGS8:WGT8"/>
    <mergeCell ref="WGU8:WGV8"/>
    <mergeCell ref="WGW8:WGX8"/>
    <mergeCell ref="WGY8:WGZ8"/>
    <mergeCell ref="WHA8:WHB8"/>
    <mergeCell ref="WHC8:WHD8"/>
    <mergeCell ref="WLU8:WLV8"/>
    <mergeCell ref="WLW8:WLX8"/>
    <mergeCell ref="WLY8:WLZ8"/>
    <mergeCell ref="WMA8:WMB8"/>
    <mergeCell ref="WMC8:WMD8"/>
    <mergeCell ref="WME8:WMF8"/>
    <mergeCell ref="WLI8:WLJ8"/>
    <mergeCell ref="WLK8:WLL8"/>
    <mergeCell ref="WLM8:WLN8"/>
    <mergeCell ref="WLO8:WLP8"/>
    <mergeCell ref="WLQ8:WLR8"/>
    <mergeCell ref="WLS8:WLT8"/>
    <mergeCell ref="WKW8:WKX8"/>
    <mergeCell ref="WKY8:WKZ8"/>
    <mergeCell ref="WLA8:WLB8"/>
    <mergeCell ref="WLC8:WLD8"/>
    <mergeCell ref="WLE8:WLF8"/>
    <mergeCell ref="WLG8:WLH8"/>
    <mergeCell ref="WKK8:WKL8"/>
    <mergeCell ref="WKM8:WKN8"/>
    <mergeCell ref="WKO8:WKP8"/>
    <mergeCell ref="WKQ8:WKR8"/>
    <mergeCell ref="WKS8:WKT8"/>
    <mergeCell ref="WKU8:WKV8"/>
    <mergeCell ref="WJY8:WJZ8"/>
    <mergeCell ref="WKA8:WKB8"/>
    <mergeCell ref="WKC8:WKD8"/>
    <mergeCell ref="WKE8:WKF8"/>
    <mergeCell ref="WKG8:WKH8"/>
    <mergeCell ref="WKI8:WKJ8"/>
    <mergeCell ref="WJM8:WJN8"/>
    <mergeCell ref="WJO8:WJP8"/>
    <mergeCell ref="WJQ8:WJR8"/>
    <mergeCell ref="WJS8:WJT8"/>
    <mergeCell ref="WJU8:WJV8"/>
    <mergeCell ref="WJW8:WJX8"/>
    <mergeCell ref="WOO8:WOP8"/>
    <mergeCell ref="WOQ8:WOR8"/>
    <mergeCell ref="WOS8:WOT8"/>
    <mergeCell ref="WOU8:WOV8"/>
    <mergeCell ref="WOW8:WOX8"/>
    <mergeCell ref="WOY8:WOZ8"/>
    <mergeCell ref="WOC8:WOD8"/>
    <mergeCell ref="WOE8:WOF8"/>
    <mergeCell ref="WOG8:WOH8"/>
    <mergeCell ref="WOI8:WOJ8"/>
    <mergeCell ref="WOK8:WOL8"/>
    <mergeCell ref="WOM8:WON8"/>
    <mergeCell ref="WNQ8:WNR8"/>
    <mergeCell ref="WNS8:WNT8"/>
    <mergeCell ref="WNU8:WNV8"/>
    <mergeCell ref="WNW8:WNX8"/>
    <mergeCell ref="WNY8:WNZ8"/>
    <mergeCell ref="WOA8:WOB8"/>
    <mergeCell ref="WNE8:WNF8"/>
    <mergeCell ref="WNG8:WNH8"/>
    <mergeCell ref="WNI8:WNJ8"/>
    <mergeCell ref="WNK8:WNL8"/>
    <mergeCell ref="WNM8:WNN8"/>
    <mergeCell ref="WNO8:WNP8"/>
    <mergeCell ref="WMS8:WMT8"/>
    <mergeCell ref="WMU8:WMV8"/>
    <mergeCell ref="WMW8:WMX8"/>
    <mergeCell ref="WMY8:WMZ8"/>
    <mergeCell ref="WNA8:WNB8"/>
    <mergeCell ref="WNC8:WND8"/>
    <mergeCell ref="WMG8:WMH8"/>
    <mergeCell ref="WMI8:WMJ8"/>
    <mergeCell ref="WMK8:WML8"/>
    <mergeCell ref="WMM8:WMN8"/>
    <mergeCell ref="WMO8:WMP8"/>
    <mergeCell ref="WMQ8:WMR8"/>
    <mergeCell ref="WRI8:WRJ8"/>
    <mergeCell ref="WRK8:WRL8"/>
    <mergeCell ref="WRM8:WRN8"/>
    <mergeCell ref="WRO8:WRP8"/>
    <mergeCell ref="WRQ8:WRR8"/>
    <mergeCell ref="WRS8:WRT8"/>
    <mergeCell ref="WQW8:WQX8"/>
    <mergeCell ref="WQY8:WQZ8"/>
    <mergeCell ref="WRA8:WRB8"/>
    <mergeCell ref="WRC8:WRD8"/>
    <mergeCell ref="WRE8:WRF8"/>
    <mergeCell ref="WRG8:WRH8"/>
    <mergeCell ref="WQK8:WQL8"/>
    <mergeCell ref="WQM8:WQN8"/>
    <mergeCell ref="WQO8:WQP8"/>
    <mergeCell ref="WQQ8:WQR8"/>
    <mergeCell ref="WQS8:WQT8"/>
    <mergeCell ref="WQU8:WQV8"/>
    <mergeCell ref="WPY8:WPZ8"/>
    <mergeCell ref="WQA8:WQB8"/>
    <mergeCell ref="WQC8:WQD8"/>
    <mergeCell ref="WQE8:WQF8"/>
    <mergeCell ref="WQG8:WQH8"/>
    <mergeCell ref="WQI8:WQJ8"/>
    <mergeCell ref="WPM8:WPN8"/>
    <mergeCell ref="WPO8:WPP8"/>
    <mergeCell ref="WPQ8:WPR8"/>
    <mergeCell ref="WPS8:WPT8"/>
    <mergeCell ref="WPU8:WPV8"/>
    <mergeCell ref="WPW8:WPX8"/>
    <mergeCell ref="WPA8:WPB8"/>
    <mergeCell ref="WPC8:WPD8"/>
    <mergeCell ref="WPE8:WPF8"/>
    <mergeCell ref="WPG8:WPH8"/>
    <mergeCell ref="WPI8:WPJ8"/>
    <mergeCell ref="WPK8:WPL8"/>
    <mergeCell ref="WUC8:WUD8"/>
    <mergeCell ref="WUE8:WUF8"/>
    <mergeCell ref="WUG8:WUH8"/>
    <mergeCell ref="WUI8:WUJ8"/>
    <mergeCell ref="WUK8:WUL8"/>
    <mergeCell ref="WUM8:WUN8"/>
    <mergeCell ref="WTQ8:WTR8"/>
    <mergeCell ref="WTS8:WTT8"/>
    <mergeCell ref="WTU8:WTV8"/>
    <mergeCell ref="WTW8:WTX8"/>
    <mergeCell ref="WTY8:WTZ8"/>
    <mergeCell ref="WUA8:WUB8"/>
    <mergeCell ref="WTE8:WTF8"/>
    <mergeCell ref="WTG8:WTH8"/>
    <mergeCell ref="WTI8:WTJ8"/>
    <mergeCell ref="WTK8:WTL8"/>
    <mergeCell ref="WTM8:WTN8"/>
    <mergeCell ref="WTO8:WTP8"/>
    <mergeCell ref="WSS8:WST8"/>
    <mergeCell ref="WSU8:WSV8"/>
    <mergeCell ref="WSW8:WSX8"/>
    <mergeCell ref="WSY8:WSZ8"/>
    <mergeCell ref="WTA8:WTB8"/>
    <mergeCell ref="WTC8:WTD8"/>
    <mergeCell ref="WSG8:WSH8"/>
    <mergeCell ref="WSI8:WSJ8"/>
    <mergeCell ref="WSK8:WSL8"/>
    <mergeCell ref="WSM8:WSN8"/>
    <mergeCell ref="WSO8:WSP8"/>
    <mergeCell ref="WSQ8:WSR8"/>
    <mergeCell ref="WRU8:WRV8"/>
    <mergeCell ref="WRW8:WRX8"/>
    <mergeCell ref="WRY8:WRZ8"/>
    <mergeCell ref="WSA8:WSB8"/>
    <mergeCell ref="WSC8:WSD8"/>
    <mergeCell ref="WSE8:WSF8"/>
    <mergeCell ref="WWW8:WWX8"/>
    <mergeCell ref="WWY8:WWZ8"/>
    <mergeCell ref="WXA8:WXB8"/>
    <mergeCell ref="WXC8:WXD8"/>
    <mergeCell ref="WXE8:WXF8"/>
    <mergeCell ref="WXG8:WXH8"/>
    <mergeCell ref="WWK8:WWL8"/>
    <mergeCell ref="WWM8:WWN8"/>
    <mergeCell ref="WWO8:WWP8"/>
    <mergeCell ref="WWQ8:WWR8"/>
    <mergeCell ref="WWS8:WWT8"/>
    <mergeCell ref="WWU8:WWV8"/>
    <mergeCell ref="WVY8:WVZ8"/>
    <mergeCell ref="WWA8:WWB8"/>
    <mergeCell ref="WWC8:WWD8"/>
    <mergeCell ref="WWE8:WWF8"/>
    <mergeCell ref="WWG8:WWH8"/>
    <mergeCell ref="WWI8:WWJ8"/>
    <mergeCell ref="WVM8:WVN8"/>
    <mergeCell ref="WVO8:WVP8"/>
    <mergeCell ref="WVQ8:WVR8"/>
    <mergeCell ref="WVS8:WVT8"/>
    <mergeCell ref="WVU8:WVV8"/>
    <mergeCell ref="WVW8:WVX8"/>
    <mergeCell ref="WVA8:WVB8"/>
    <mergeCell ref="WVC8:WVD8"/>
    <mergeCell ref="WVE8:WVF8"/>
    <mergeCell ref="WVG8:WVH8"/>
    <mergeCell ref="WVI8:WVJ8"/>
    <mergeCell ref="WVK8:WVL8"/>
    <mergeCell ref="WUO8:WUP8"/>
    <mergeCell ref="WUQ8:WUR8"/>
    <mergeCell ref="WUS8:WUT8"/>
    <mergeCell ref="WUU8:WUV8"/>
    <mergeCell ref="WUW8:WUX8"/>
    <mergeCell ref="WUY8:WUZ8"/>
    <mergeCell ref="WZS8:WZT8"/>
    <mergeCell ref="WZU8:WZV8"/>
    <mergeCell ref="WZW8:WZX8"/>
    <mergeCell ref="WZY8:WZZ8"/>
    <mergeCell ref="XAA8:XAB8"/>
    <mergeCell ref="WZE8:WZF8"/>
    <mergeCell ref="WZG8:WZH8"/>
    <mergeCell ref="WZI8:WZJ8"/>
    <mergeCell ref="WZK8:WZL8"/>
    <mergeCell ref="WZM8:WZN8"/>
    <mergeCell ref="WZO8:WZP8"/>
    <mergeCell ref="WYS8:WYT8"/>
    <mergeCell ref="WYU8:WYV8"/>
    <mergeCell ref="WYW8:WYX8"/>
    <mergeCell ref="WYY8:WYZ8"/>
    <mergeCell ref="WZA8:WZB8"/>
    <mergeCell ref="WZC8:WZD8"/>
    <mergeCell ref="WYG8:WYH8"/>
    <mergeCell ref="WYI8:WYJ8"/>
    <mergeCell ref="WYK8:WYL8"/>
    <mergeCell ref="WYM8:WYN8"/>
    <mergeCell ref="WYO8:WYP8"/>
    <mergeCell ref="WYQ8:WYR8"/>
    <mergeCell ref="WXU8:WXV8"/>
    <mergeCell ref="WXW8:WXX8"/>
    <mergeCell ref="WXY8:WXZ8"/>
    <mergeCell ref="WYA8:WYB8"/>
    <mergeCell ref="WYC8:WYD8"/>
    <mergeCell ref="WYE8:WYF8"/>
    <mergeCell ref="WXI8:WXJ8"/>
    <mergeCell ref="WXK8:WXL8"/>
    <mergeCell ref="WXM8:WXN8"/>
    <mergeCell ref="WXO8:WXP8"/>
    <mergeCell ref="WXQ8:WXR8"/>
    <mergeCell ref="WXS8:WXT8"/>
    <mergeCell ref="XEY8:XEZ8"/>
    <mergeCell ref="XFA8:XFB8"/>
    <mergeCell ref="XFC8:XFD8"/>
    <mergeCell ref="XEG8:XEH8"/>
    <mergeCell ref="XEI8:XEJ8"/>
    <mergeCell ref="XEK8:XEL8"/>
    <mergeCell ref="XEM8:XEN8"/>
    <mergeCell ref="XEO8:XEP8"/>
    <mergeCell ref="XEQ8:XER8"/>
    <mergeCell ref="XDU8:XDV8"/>
    <mergeCell ref="XDW8:XDX8"/>
    <mergeCell ref="XDY8:XDZ8"/>
    <mergeCell ref="XEA8:XEB8"/>
    <mergeCell ref="XEC8:XED8"/>
    <mergeCell ref="XEE8:XEF8"/>
    <mergeCell ref="XDI8:XDJ8"/>
    <mergeCell ref="XDK8:XDL8"/>
    <mergeCell ref="XDM8:XDN8"/>
    <mergeCell ref="XDO8:XDP8"/>
    <mergeCell ref="XDQ8:XDR8"/>
    <mergeCell ref="XDS8:XDT8"/>
    <mergeCell ref="XCW8:XCX8"/>
    <mergeCell ref="XCY8:XCZ8"/>
    <mergeCell ref="XDA8:XDB8"/>
    <mergeCell ref="XDC8:XDD8"/>
    <mergeCell ref="XDE8:XDF8"/>
    <mergeCell ref="XDG8:XDH8"/>
    <mergeCell ref="XCK8:XCL8"/>
    <mergeCell ref="XCM8:XCN8"/>
    <mergeCell ref="XCO8:XCP8"/>
    <mergeCell ref="XCQ8:XCR8"/>
    <mergeCell ref="XCS8:XCT8"/>
    <mergeCell ref="XCU8:XCV8"/>
    <mergeCell ref="XES8:XET8"/>
    <mergeCell ref="XEU8:XEV8"/>
    <mergeCell ref="XEW8:XEX8"/>
    <mergeCell ref="XBY8:XBZ8"/>
    <mergeCell ref="XCA8:XCB8"/>
    <mergeCell ref="XCC8:XCD8"/>
    <mergeCell ref="XCE8:XCF8"/>
    <mergeCell ref="XCG8:XCH8"/>
    <mergeCell ref="XCI8:XCJ8"/>
    <mergeCell ref="XBM8:XBN8"/>
    <mergeCell ref="XBO8:XBP8"/>
    <mergeCell ref="XBQ8:XBR8"/>
    <mergeCell ref="XBS8:XBT8"/>
    <mergeCell ref="XBU8:XBV8"/>
    <mergeCell ref="XBW8:XBX8"/>
    <mergeCell ref="XBA8:XBB8"/>
    <mergeCell ref="XBC8:XBD8"/>
    <mergeCell ref="XBE8:XBF8"/>
    <mergeCell ref="XBG8:XBH8"/>
    <mergeCell ref="XBI8:XBJ8"/>
    <mergeCell ref="XBK8:XBL8"/>
    <mergeCell ref="XAO8:XAP8"/>
    <mergeCell ref="XAQ8:XAR8"/>
    <mergeCell ref="XAS8:XAT8"/>
    <mergeCell ref="XAU8:XAV8"/>
    <mergeCell ref="XAW8:XAX8"/>
    <mergeCell ref="XAY8:XAZ8"/>
    <mergeCell ref="XAC8:XAD8"/>
    <mergeCell ref="XAE8:XAF8"/>
    <mergeCell ref="XAG8:XAH8"/>
    <mergeCell ref="XAI8:XAJ8"/>
    <mergeCell ref="XAK8:XAL8"/>
    <mergeCell ref="XAM8:XAN8"/>
    <mergeCell ref="WZQ8:WZR8"/>
    <mergeCell ref="DW9:DX9"/>
    <mergeCell ref="DY9:DZ9"/>
    <mergeCell ref="EA9:EB9"/>
    <mergeCell ref="EC9:ED9"/>
    <mergeCell ref="EE9:EF9"/>
    <mergeCell ref="EG9:EH9"/>
    <mergeCell ref="GY9:GZ9"/>
    <mergeCell ref="HA9:HB9"/>
    <mergeCell ref="JK9:JL9"/>
    <mergeCell ref="JM9:JN9"/>
    <mergeCell ref="JO9:JP9"/>
    <mergeCell ref="JQ9:JR9"/>
    <mergeCell ref="JS9:JT9"/>
    <mergeCell ref="JU9:JV9"/>
    <mergeCell ref="IY9:IZ9"/>
    <mergeCell ref="JA9:JB9"/>
    <mergeCell ref="JC9:JD9"/>
    <mergeCell ref="JE9:JF9"/>
    <mergeCell ref="JG9:JH9"/>
    <mergeCell ref="JI9:JJ9"/>
    <mergeCell ref="IM9:IN9"/>
    <mergeCell ref="IO9:IP9"/>
    <mergeCell ref="IQ9:IR9"/>
    <mergeCell ref="IS9:IT9"/>
    <mergeCell ref="IU9:IV9"/>
    <mergeCell ref="IW9:IX9"/>
    <mergeCell ref="IA9:IB9"/>
    <mergeCell ref="IC9:ID9"/>
    <mergeCell ref="IE9:IF9"/>
    <mergeCell ref="IG9:IH9"/>
    <mergeCell ref="II9:IJ9"/>
    <mergeCell ref="IK9:IL9"/>
    <mergeCell ref="HO9:HP9"/>
    <mergeCell ref="DK9:DL9"/>
    <mergeCell ref="DM9:DN9"/>
    <mergeCell ref="DO9:DP9"/>
    <mergeCell ref="DQ9:DR9"/>
    <mergeCell ref="DS9:DT9"/>
    <mergeCell ref="DU9:DV9"/>
    <mergeCell ref="CY9:CZ9"/>
    <mergeCell ref="DA9:DB9"/>
    <mergeCell ref="DC9:DD9"/>
    <mergeCell ref="DE9:DF9"/>
    <mergeCell ref="DG9:DH9"/>
    <mergeCell ref="DI9:DJ9"/>
    <mergeCell ref="CM9:CN9"/>
    <mergeCell ref="CO9:CP9"/>
    <mergeCell ref="CQ9:CR9"/>
    <mergeCell ref="CS9:CT9"/>
    <mergeCell ref="CU9:CV9"/>
    <mergeCell ref="CW9:CX9"/>
    <mergeCell ref="CA9:CB9"/>
    <mergeCell ref="CC9:CD9"/>
    <mergeCell ref="CE9:CF9"/>
    <mergeCell ref="CG9:CH9"/>
    <mergeCell ref="CI9:CJ9"/>
    <mergeCell ref="CK9:CL9"/>
    <mergeCell ref="BQ9:BR9"/>
    <mergeCell ref="BS9:BT9"/>
    <mergeCell ref="BU9:BV9"/>
    <mergeCell ref="BW9:BX9"/>
    <mergeCell ref="BY9:BZ9"/>
    <mergeCell ref="GQ9:GR9"/>
    <mergeCell ref="GS9:GT9"/>
    <mergeCell ref="GU9:GV9"/>
    <mergeCell ref="GW9:GX9"/>
    <mergeCell ref="GE9:GF9"/>
    <mergeCell ref="GG9:GH9"/>
    <mergeCell ref="GI9:GJ9"/>
    <mergeCell ref="GK9:GL9"/>
    <mergeCell ref="GM9:GN9"/>
    <mergeCell ref="GO9:GP9"/>
    <mergeCell ref="FS9:FT9"/>
    <mergeCell ref="FU9:FV9"/>
    <mergeCell ref="FW9:FX9"/>
    <mergeCell ref="FY9:FZ9"/>
    <mergeCell ref="GA9:GB9"/>
    <mergeCell ref="GC9:GD9"/>
    <mergeCell ref="FG9:FH9"/>
    <mergeCell ref="FI9:FJ9"/>
    <mergeCell ref="FK9:FL9"/>
    <mergeCell ref="FM9:FN9"/>
    <mergeCell ref="FO9:FP9"/>
    <mergeCell ref="FQ9:FR9"/>
    <mergeCell ref="EU9:EV9"/>
    <mergeCell ref="EW9:EX9"/>
    <mergeCell ref="EY9:EZ9"/>
    <mergeCell ref="FA9:FB9"/>
    <mergeCell ref="FC9:FD9"/>
    <mergeCell ref="FE9:FF9"/>
    <mergeCell ref="EI9:EJ9"/>
    <mergeCell ref="EK9:EL9"/>
    <mergeCell ref="EM9:EN9"/>
    <mergeCell ref="EO9:EP9"/>
    <mergeCell ref="EQ9:ER9"/>
    <mergeCell ref="ES9:ET9"/>
    <mergeCell ref="HQ9:HR9"/>
    <mergeCell ref="HS9:HT9"/>
    <mergeCell ref="HU9:HV9"/>
    <mergeCell ref="HW9:HX9"/>
    <mergeCell ref="HY9:HZ9"/>
    <mergeCell ref="HC9:HD9"/>
    <mergeCell ref="HE9:HF9"/>
    <mergeCell ref="HG9:HH9"/>
    <mergeCell ref="HI9:HJ9"/>
    <mergeCell ref="HK9:HL9"/>
    <mergeCell ref="HM9:HN9"/>
    <mergeCell ref="ME9:MF9"/>
    <mergeCell ref="MG9:MH9"/>
    <mergeCell ref="MI9:MJ9"/>
    <mergeCell ref="MK9:ML9"/>
    <mergeCell ref="MM9:MN9"/>
    <mergeCell ref="MO9:MP9"/>
    <mergeCell ref="LS9:LT9"/>
    <mergeCell ref="LU9:LV9"/>
    <mergeCell ref="LW9:LX9"/>
    <mergeCell ref="LY9:LZ9"/>
    <mergeCell ref="MA9:MB9"/>
    <mergeCell ref="MC9:MD9"/>
    <mergeCell ref="LG9:LH9"/>
    <mergeCell ref="LI9:LJ9"/>
    <mergeCell ref="LK9:LL9"/>
    <mergeCell ref="LM9:LN9"/>
    <mergeCell ref="LO9:LP9"/>
    <mergeCell ref="LQ9:LR9"/>
    <mergeCell ref="KU9:KV9"/>
    <mergeCell ref="KW9:KX9"/>
    <mergeCell ref="KY9:KZ9"/>
    <mergeCell ref="LA9:LB9"/>
    <mergeCell ref="LC9:LD9"/>
    <mergeCell ref="LE9:LF9"/>
    <mergeCell ref="KI9:KJ9"/>
    <mergeCell ref="KK9:KL9"/>
    <mergeCell ref="KM9:KN9"/>
    <mergeCell ref="KO9:KP9"/>
    <mergeCell ref="KQ9:KR9"/>
    <mergeCell ref="KS9:KT9"/>
    <mergeCell ref="JW9:JX9"/>
    <mergeCell ref="JY9:JZ9"/>
    <mergeCell ref="KA9:KB9"/>
    <mergeCell ref="KC9:KD9"/>
    <mergeCell ref="KE9:KF9"/>
    <mergeCell ref="KG9:KH9"/>
    <mergeCell ref="OY9:OZ9"/>
    <mergeCell ref="PA9:PB9"/>
    <mergeCell ref="PC9:PD9"/>
    <mergeCell ref="PE9:PF9"/>
    <mergeCell ref="PG9:PH9"/>
    <mergeCell ref="PI9:PJ9"/>
    <mergeCell ref="OM9:ON9"/>
    <mergeCell ref="OO9:OP9"/>
    <mergeCell ref="OQ9:OR9"/>
    <mergeCell ref="OS9:OT9"/>
    <mergeCell ref="OU9:OV9"/>
    <mergeCell ref="OW9:OX9"/>
    <mergeCell ref="OA9:OB9"/>
    <mergeCell ref="OC9:OD9"/>
    <mergeCell ref="OE9:OF9"/>
    <mergeCell ref="OG9:OH9"/>
    <mergeCell ref="OI9:OJ9"/>
    <mergeCell ref="OK9:OL9"/>
    <mergeCell ref="NO9:NP9"/>
    <mergeCell ref="NQ9:NR9"/>
    <mergeCell ref="NS9:NT9"/>
    <mergeCell ref="NU9:NV9"/>
    <mergeCell ref="NW9:NX9"/>
    <mergeCell ref="NY9:NZ9"/>
    <mergeCell ref="NC9:ND9"/>
    <mergeCell ref="NE9:NF9"/>
    <mergeCell ref="NG9:NH9"/>
    <mergeCell ref="NI9:NJ9"/>
    <mergeCell ref="NK9:NL9"/>
    <mergeCell ref="NM9:NN9"/>
    <mergeCell ref="MQ9:MR9"/>
    <mergeCell ref="MS9:MT9"/>
    <mergeCell ref="MU9:MV9"/>
    <mergeCell ref="MW9:MX9"/>
    <mergeCell ref="MY9:MZ9"/>
    <mergeCell ref="NA9:NB9"/>
    <mergeCell ref="RS9:RT9"/>
    <mergeCell ref="RU9:RV9"/>
    <mergeCell ref="RW9:RX9"/>
    <mergeCell ref="RY9:RZ9"/>
    <mergeCell ref="SA9:SB9"/>
    <mergeCell ref="SC9:SD9"/>
    <mergeCell ref="RG9:RH9"/>
    <mergeCell ref="RI9:RJ9"/>
    <mergeCell ref="RK9:RL9"/>
    <mergeCell ref="RM9:RN9"/>
    <mergeCell ref="RO9:RP9"/>
    <mergeCell ref="RQ9:RR9"/>
    <mergeCell ref="QU9:QV9"/>
    <mergeCell ref="QW9:QX9"/>
    <mergeCell ref="QY9:QZ9"/>
    <mergeCell ref="RA9:RB9"/>
    <mergeCell ref="RC9:RD9"/>
    <mergeCell ref="RE9:RF9"/>
    <mergeCell ref="QI9:QJ9"/>
    <mergeCell ref="QK9:QL9"/>
    <mergeCell ref="QM9:QN9"/>
    <mergeCell ref="QO9:QP9"/>
    <mergeCell ref="QQ9:QR9"/>
    <mergeCell ref="QS9:QT9"/>
    <mergeCell ref="PW9:PX9"/>
    <mergeCell ref="PY9:PZ9"/>
    <mergeCell ref="QA9:QB9"/>
    <mergeCell ref="QC9:QD9"/>
    <mergeCell ref="QE9:QF9"/>
    <mergeCell ref="QG9:QH9"/>
    <mergeCell ref="PK9:PL9"/>
    <mergeCell ref="PM9:PN9"/>
    <mergeCell ref="PO9:PP9"/>
    <mergeCell ref="PQ9:PR9"/>
    <mergeCell ref="PS9:PT9"/>
    <mergeCell ref="PU9:PV9"/>
    <mergeCell ref="UM9:UN9"/>
    <mergeCell ref="UO9:UP9"/>
    <mergeCell ref="UQ9:UR9"/>
    <mergeCell ref="US9:UT9"/>
    <mergeCell ref="UU9:UV9"/>
    <mergeCell ref="UW9:UX9"/>
    <mergeCell ref="UA9:UB9"/>
    <mergeCell ref="UC9:UD9"/>
    <mergeCell ref="UE9:UF9"/>
    <mergeCell ref="UG9:UH9"/>
    <mergeCell ref="UI9:UJ9"/>
    <mergeCell ref="UK9:UL9"/>
    <mergeCell ref="TO9:TP9"/>
    <mergeCell ref="TQ9:TR9"/>
    <mergeCell ref="TS9:TT9"/>
    <mergeCell ref="TU9:TV9"/>
    <mergeCell ref="TW9:TX9"/>
    <mergeCell ref="TY9:TZ9"/>
    <mergeCell ref="TC9:TD9"/>
    <mergeCell ref="TE9:TF9"/>
    <mergeCell ref="TG9:TH9"/>
    <mergeCell ref="TI9:TJ9"/>
    <mergeCell ref="TK9:TL9"/>
    <mergeCell ref="TM9:TN9"/>
    <mergeCell ref="SQ9:SR9"/>
    <mergeCell ref="SS9:ST9"/>
    <mergeCell ref="SU9:SV9"/>
    <mergeCell ref="SW9:SX9"/>
    <mergeCell ref="SY9:SZ9"/>
    <mergeCell ref="TA9:TB9"/>
    <mergeCell ref="SE9:SF9"/>
    <mergeCell ref="SG9:SH9"/>
    <mergeCell ref="SI9:SJ9"/>
    <mergeCell ref="SK9:SL9"/>
    <mergeCell ref="SM9:SN9"/>
    <mergeCell ref="SO9:SP9"/>
    <mergeCell ref="XG9:XH9"/>
    <mergeCell ref="XI9:XJ9"/>
    <mergeCell ref="XK9:XL9"/>
    <mergeCell ref="XM9:XN9"/>
    <mergeCell ref="XO9:XP9"/>
    <mergeCell ref="XQ9:XR9"/>
    <mergeCell ref="WU9:WV9"/>
    <mergeCell ref="WW9:WX9"/>
    <mergeCell ref="WY9:WZ9"/>
    <mergeCell ref="XA9:XB9"/>
    <mergeCell ref="XC9:XD9"/>
    <mergeCell ref="XE9:XF9"/>
    <mergeCell ref="WI9:WJ9"/>
    <mergeCell ref="WK9:WL9"/>
    <mergeCell ref="WM9:WN9"/>
    <mergeCell ref="WO9:WP9"/>
    <mergeCell ref="WQ9:WR9"/>
    <mergeCell ref="WS9:WT9"/>
    <mergeCell ref="VW9:VX9"/>
    <mergeCell ref="VY9:VZ9"/>
    <mergeCell ref="WA9:WB9"/>
    <mergeCell ref="WC9:WD9"/>
    <mergeCell ref="WE9:WF9"/>
    <mergeCell ref="WG9:WH9"/>
    <mergeCell ref="VK9:VL9"/>
    <mergeCell ref="VM9:VN9"/>
    <mergeCell ref="VO9:VP9"/>
    <mergeCell ref="VQ9:VR9"/>
    <mergeCell ref="VS9:VT9"/>
    <mergeCell ref="VU9:VV9"/>
    <mergeCell ref="UY9:UZ9"/>
    <mergeCell ref="VA9:VB9"/>
    <mergeCell ref="VC9:VD9"/>
    <mergeCell ref="VE9:VF9"/>
    <mergeCell ref="VG9:VH9"/>
    <mergeCell ref="VI9:VJ9"/>
    <mergeCell ref="AAA9:AAB9"/>
    <mergeCell ref="AAC9:AAD9"/>
    <mergeCell ref="AAE9:AAF9"/>
    <mergeCell ref="AAG9:AAH9"/>
    <mergeCell ref="AAI9:AAJ9"/>
    <mergeCell ref="AAK9:AAL9"/>
    <mergeCell ref="ZO9:ZP9"/>
    <mergeCell ref="ZQ9:ZR9"/>
    <mergeCell ref="ZS9:ZT9"/>
    <mergeCell ref="ZU9:ZV9"/>
    <mergeCell ref="ZW9:ZX9"/>
    <mergeCell ref="ZY9:ZZ9"/>
    <mergeCell ref="ZC9:ZD9"/>
    <mergeCell ref="ZE9:ZF9"/>
    <mergeCell ref="ZG9:ZH9"/>
    <mergeCell ref="ZI9:ZJ9"/>
    <mergeCell ref="ZK9:ZL9"/>
    <mergeCell ref="ZM9:ZN9"/>
    <mergeCell ref="YQ9:YR9"/>
    <mergeCell ref="YS9:YT9"/>
    <mergeCell ref="YU9:YV9"/>
    <mergeCell ref="YW9:YX9"/>
    <mergeCell ref="YY9:YZ9"/>
    <mergeCell ref="ZA9:ZB9"/>
    <mergeCell ref="YE9:YF9"/>
    <mergeCell ref="YG9:YH9"/>
    <mergeCell ref="YI9:YJ9"/>
    <mergeCell ref="YK9:YL9"/>
    <mergeCell ref="YM9:YN9"/>
    <mergeCell ref="YO9:YP9"/>
    <mergeCell ref="XS9:XT9"/>
    <mergeCell ref="XU9:XV9"/>
    <mergeCell ref="XW9:XX9"/>
    <mergeCell ref="XY9:XZ9"/>
    <mergeCell ref="YA9:YB9"/>
    <mergeCell ref="YC9:YD9"/>
    <mergeCell ref="ACU9:ACV9"/>
    <mergeCell ref="ACW9:ACX9"/>
    <mergeCell ref="ACY9:ACZ9"/>
    <mergeCell ref="ADA9:ADB9"/>
    <mergeCell ref="ADC9:ADD9"/>
    <mergeCell ref="ADE9:ADF9"/>
    <mergeCell ref="ACI9:ACJ9"/>
    <mergeCell ref="ACK9:ACL9"/>
    <mergeCell ref="ACM9:ACN9"/>
    <mergeCell ref="ACO9:ACP9"/>
    <mergeCell ref="ACQ9:ACR9"/>
    <mergeCell ref="ACS9:ACT9"/>
    <mergeCell ref="ABW9:ABX9"/>
    <mergeCell ref="ABY9:ABZ9"/>
    <mergeCell ref="ACA9:ACB9"/>
    <mergeCell ref="ACC9:ACD9"/>
    <mergeCell ref="ACE9:ACF9"/>
    <mergeCell ref="ACG9:ACH9"/>
    <mergeCell ref="ABK9:ABL9"/>
    <mergeCell ref="ABM9:ABN9"/>
    <mergeCell ref="ABO9:ABP9"/>
    <mergeCell ref="ABQ9:ABR9"/>
    <mergeCell ref="ABS9:ABT9"/>
    <mergeCell ref="ABU9:ABV9"/>
    <mergeCell ref="AAY9:AAZ9"/>
    <mergeCell ref="ABA9:ABB9"/>
    <mergeCell ref="ABC9:ABD9"/>
    <mergeCell ref="ABE9:ABF9"/>
    <mergeCell ref="ABG9:ABH9"/>
    <mergeCell ref="ABI9:ABJ9"/>
    <mergeCell ref="AAM9:AAN9"/>
    <mergeCell ref="AAO9:AAP9"/>
    <mergeCell ref="AAQ9:AAR9"/>
    <mergeCell ref="AAS9:AAT9"/>
    <mergeCell ref="AAU9:AAV9"/>
    <mergeCell ref="AAW9:AAX9"/>
    <mergeCell ref="AFO9:AFP9"/>
    <mergeCell ref="AFQ9:AFR9"/>
    <mergeCell ref="AFS9:AFT9"/>
    <mergeCell ref="AFU9:AFV9"/>
    <mergeCell ref="AFW9:AFX9"/>
    <mergeCell ref="AFY9:AFZ9"/>
    <mergeCell ref="AFC9:AFD9"/>
    <mergeCell ref="AFE9:AFF9"/>
    <mergeCell ref="AFG9:AFH9"/>
    <mergeCell ref="AFI9:AFJ9"/>
    <mergeCell ref="AFK9:AFL9"/>
    <mergeCell ref="AFM9:AFN9"/>
    <mergeCell ref="AEQ9:AER9"/>
    <mergeCell ref="AES9:AET9"/>
    <mergeCell ref="AEU9:AEV9"/>
    <mergeCell ref="AEW9:AEX9"/>
    <mergeCell ref="AEY9:AEZ9"/>
    <mergeCell ref="AFA9:AFB9"/>
    <mergeCell ref="AEE9:AEF9"/>
    <mergeCell ref="AEG9:AEH9"/>
    <mergeCell ref="AEI9:AEJ9"/>
    <mergeCell ref="AEK9:AEL9"/>
    <mergeCell ref="AEM9:AEN9"/>
    <mergeCell ref="AEO9:AEP9"/>
    <mergeCell ref="ADS9:ADT9"/>
    <mergeCell ref="ADU9:ADV9"/>
    <mergeCell ref="ADW9:ADX9"/>
    <mergeCell ref="ADY9:ADZ9"/>
    <mergeCell ref="AEA9:AEB9"/>
    <mergeCell ref="AEC9:AED9"/>
    <mergeCell ref="ADG9:ADH9"/>
    <mergeCell ref="ADI9:ADJ9"/>
    <mergeCell ref="ADK9:ADL9"/>
    <mergeCell ref="ADM9:ADN9"/>
    <mergeCell ref="ADO9:ADP9"/>
    <mergeCell ref="ADQ9:ADR9"/>
    <mergeCell ref="AII9:AIJ9"/>
    <mergeCell ref="AIK9:AIL9"/>
    <mergeCell ref="AIM9:AIN9"/>
    <mergeCell ref="AIO9:AIP9"/>
    <mergeCell ref="AIQ9:AIR9"/>
    <mergeCell ref="AIS9:AIT9"/>
    <mergeCell ref="AHW9:AHX9"/>
    <mergeCell ref="AHY9:AHZ9"/>
    <mergeCell ref="AIA9:AIB9"/>
    <mergeCell ref="AIC9:AID9"/>
    <mergeCell ref="AIE9:AIF9"/>
    <mergeCell ref="AIG9:AIH9"/>
    <mergeCell ref="AHK9:AHL9"/>
    <mergeCell ref="AHM9:AHN9"/>
    <mergeCell ref="AHO9:AHP9"/>
    <mergeCell ref="AHQ9:AHR9"/>
    <mergeCell ref="AHS9:AHT9"/>
    <mergeCell ref="AHU9:AHV9"/>
    <mergeCell ref="AGY9:AGZ9"/>
    <mergeCell ref="AHA9:AHB9"/>
    <mergeCell ref="AHC9:AHD9"/>
    <mergeCell ref="AHE9:AHF9"/>
    <mergeCell ref="AHG9:AHH9"/>
    <mergeCell ref="AHI9:AHJ9"/>
    <mergeCell ref="AGM9:AGN9"/>
    <mergeCell ref="AGO9:AGP9"/>
    <mergeCell ref="AGQ9:AGR9"/>
    <mergeCell ref="AGS9:AGT9"/>
    <mergeCell ref="AGU9:AGV9"/>
    <mergeCell ref="AGW9:AGX9"/>
    <mergeCell ref="AGA9:AGB9"/>
    <mergeCell ref="AGC9:AGD9"/>
    <mergeCell ref="AGE9:AGF9"/>
    <mergeCell ref="AGG9:AGH9"/>
    <mergeCell ref="AGI9:AGJ9"/>
    <mergeCell ref="AGK9:AGL9"/>
    <mergeCell ref="ALC9:ALD9"/>
    <mergeCell ref="ALE9:ALF9"/>
    <mergeCell ref="ALG9:ALH9"/>
    <mergeCell ref="ALI9:ALJ9"/>
    <mergeCell ref="ALK9:ALL9"/>
    <mergeCell ref="ALM9:ALN9"/>
    <mergeCell ref="AKQ9:AKR9"/>
    <mergeCell ref="AKS9:AKT9"/>
    <mergeCell ref="AKU9:AKV9"/>
    <mergeCell ref="AKW9:AKX9"/>
    <mergeCell ref="AKY9:AKZ9"/>
    <mergeCell ref="ALA9:ALB9"/>
    <mergeCell ref="AKE9:AKF9"/>
    <mergeCell ref="AKG9:AKH9"/>
    <mergeCell ref="AKI9:AKJ9"/>
    <mergeCell ref="AKK9:AKL9"/>
    <mergeCell ref="AKM9:AKN9"/>
    <mergeCell ref="AKO9:AKP9"/>
    <mergeCell ref="AJS9:AJT9"/>
    <mergeCell ref="AJU9:AJV9"/>
    <mergeCell ref="AJW9:AJX9"/>
    <mergeCell ref="AJY9:AJZ9"/>
    <mergeCell ref="AKA9:AKB9"/>
    <mergeCell ref="AKC9:AKD9"/>
    <mergeCell ref="AJG9:AJH9"/>
    <mergeCell ref="AJI9:AJJ9"/>
    <mergeCell ref="AJK9:AJL9"/>
    <mergeCell ref="AJM9:AJN9"/>
    <mergeCell ref="AJO9:AJP9"/>
    <mergeCell ref="AJQ9:AJR9"/>
    <mergeCell ref="AIU9:AIV9"/>
    <mergeCell ref="AIW9:AIX9"/>
    <mergeCell ref="AIY9:AIZ9"/>
    <mergeCell ref="AJA9:AJB9"/>
    <mergeCell ref="AJC9:AJD9"/>
    <mergeCell ref="AJE9:AJF9"/>
    <mergeCell ref="ANW9:ANX9"/>
    <mergeCell ref="ANY9:ANZ9"/>
    <mergeCell ref="AOA9:AOB9"/>
    <mergeCell ref="AOC9:AOD9"/>
    <mergeCell ref="AOE9:AOF9"/>
    <mergeCell ref="AOG9:AOH9"/>
    <mergeCell ref="ANK9:ANL9"/>
    <mergeCell ref="ANM9:ANN9"/>
    <mergeCell ref="ANO9:ANP9"/>
    <mergeCell ref="ANQ9:ANR9"/>
    <mergeCell ref="ANS9:ANT9"/>
    <mergeCell ref="ANU9:ANV9"/>
    <mergeCell ref="AMY9:AMZ9"/>
    <mergeCell ref="ANA9:ANB9"/>
    <mergeCell ref="ANC9:AND9"/>
    <mergeCell ref="ANE9:ANF9"/>
    <mergeCell ref="ANG9:ANH9"/>
    <mergeCell ref="ANI9:ANJ9"/>
    <mergeCell ref="AMM9:AMN9"/>
    <mergeCell ref="AMO9:AMP9"/>
    <mergeCell ref="AMQ9:AMR9"/>
    <mergeCell ref="AMS9:AMT9"/>
    <mergeCell ref="AMU9:AMV9"/>
    <mergeCell ref="AMW9:AMX9"/>
    <mergeCell ref="AMA9:AMB9"/>
    <mergeCell ref="AMC9:AMD9"/>
    <mergeCell ref="AME9:AMF9"/>
    <mergeCell ref="AMG9:AMH9"/>
    <mergeCell ref="AMI9:AMJ9"/>
    <mergeCell ref="AMK9:AML9"/>
    <mergeCell ref="ALO9:ALP9"/>
    <mergeCell ref="ALQ9:ALR9"/>
    <mergeCell ref="ALS9:ALT9"/>
    <mergeCell ref="ALU9:ALV9"/>
    <mergeCell ref="ALW9:ALX9"/>
    <mergeCell ref="ALY9:ALZ9"/>
    <mergeCell ref="AQQ9:AQR9"/>
    <mergeCell ref="AQS9:AQT9"/>
    <mergeCell ref="AQU9:AQV9"/>
    <mergeCell ref="AQW9:AQX9"/>
    <mergeCell ref="AQY9:AQZ9"/>
    <mergeCell ref="ARA9:ARB9"/>
    <mergeCell ref="AQE9:AQF9"/>
    <mergeCell ref="AQG9:AQH9"/>
    <mergeCell ref="AQI9:AQJ9"/>
    <mergeCell ref="AQK9:AQL9"/>
    <mergeCell ref="AQM9:AQN9"/>
    <mergeCell ref="AQO9:AQP9"/>
    <mergeCell ref="APS9:APT9"/>
    <mergeCell ref="APU9:APV9"/>
    <mergeCell ref="APW9:APX9"/>
    <mergeCell ref="APY9:APZ9"/>
    <mergeCell ref="AQA9:AQB9"/>
    <mergeCell ref="AQC9:AQD9"/>
    <mergeCell ref="APG9:APH9"/>
    <mergeCell ref="API9:APJ9"/>
    <mergeCell ref="APK9:APL9"/>
    <mergeCell ref="APM9:APN9"/>
    <mergeCell ref="APO9:APP9"/>
    <mergeCell ref="APQ9:APR9"/>
    <mergeCell ref="AOU9:AOV9"/>
    <mergeCell ref="AOW9:AOX9"/>
    <mergeCell ref="AOY9:AOZ9"/>
    <mergeCell ref="APA9:APB9"/>
    <mergeCell ref="APC9:APD9"/>
    <mergeCell ref="APE9:APF9"/>
    <mergeCell ref="AOI9:AOJ9"/>
    <mergeCell ref="AOK9:AOL9"/>
    <mergeCell ref="AOM9:AON9"/>
    <mergeCell ref="AOO9:AOP9"/>
    <mergeCell ref="AOQ9:AOR9"/>
    <mergeCell ref="AOS9:AOT9"/>
    <mergeCell ref="ATK9:ATL9"/>
    <mergeCell ref="ATM9:ATN9"/>
    <mergeCell ref="ATO9:ATP9"/>
    <mergeCell ref="ATQ9:ATR9"/>
    <mergeCell ref="ATS9:ATT9"/>
    <mergeCell ref="ATU9:ATV9"/>
    <mergeCell ref="ASY9:ASZ9"/>
    <mergeCell ref="ATA9:ATB9"/>
    <mergeCell ref="ATC9:ATD9"/>
    <mergeCell ref="ATE9:ATF9"/>
    <mergeCell ref="ATG9:ATH9"/>
    <mergeCell ref="ATI9:ATJ9"/>
    <mergeCell ref="ASM9:ASN9"/>
    <mergeCell ref="ASO9:ASP9"/>
    <mergeCell ref="ASQ9:ASR9"/>
    <mergeCell ref="ASS9:AST9"/>
    <mergeCell ref="ASU9:ASV9"/>
    <mergeCell ref="ASW9:ASX9"/>
    <mergeCell ref="ASA9:ASB9"/>
    <mergeCell ref="ASC9:ASD9"/>
    <mergeCell ref="ASE9:ASF9"/>
    <mergeCell ref="ASG9:ASH9"/>
    <mergeCell ref="ASI9:ASJ9"/>
    <mergeCell ref="ASK9:ASL9"/>
    <mergeCell ref="ARO9:ARP9"/>
    <mergeCell ref="ARQ9:ARR9"/>
    <mergeCell ref="ARS9:ART9"/>
    <mergeCell ref="ARU9:ARV9"/>
    <mergeCell ref="ARW9:ARX9"/>
    <mergeCell ref="ARY9:ARZ9"/>
    <mergeCell ref="ARC9:ARD9"/>
    <mergeCell ref="ARE9:ARF9"/>
    <mergeCell ref="ARG9:ARH9"/>
    <mergeCell ref="ARI9:ARJ9"/>
    <mergeCell ref="ARK9:ARL9"/>
    <mergeCell ref="ARM9:ARN9"/>
    <mergeCell ref="AWE9:AWF9"/>
    <mergeCell ref="AWG9:AWH9"/>
    <mergeCell ref="AWI9:AWJ9"/>
    <mergeCell ref="AWK9:AWL9"/>
    <mergeCell ref="AWM9:AWN9"/>
    <mergeCell ref="AWO9:AWP9"/>
    <mergeCell ref="AVS9:AVT9"/>
    <mergeCell ref="AVU9:AVV9"/>
    <mergeCell ref="AVW9:AVX9"/>
    <mergeCell ref="AVY9:AVZ9"/>
    <mergeCell ref="AWA9:AWB9"/>
    <mergeCell ref="AWC9:AWD9"/>
    <mergeCell ref="AVG9:AVH9"/>
    <mergeCell ref="AVI9:AVJ9"/>
    <mergeCell ref="AVK9:AVL9"/>
    <mergeCell ref="AVM9:AVN9"/>
    <mergeCell ref="AVO9:AVP9"/>
    <mergeCell ref="AVQ9:AVR9"/>
    <mergeCell ref="AUU9:AUV9"/>
    <mergeCell ref="AUW9:AUX9"/>
    <mergeCell ref="AUY9:AUZ9"/>
    <mergeCell ref="AVA9:AVB9"/>
    <mergeCell ref="AVC9:AVD9"/>
    <mergeCell ref="AVE9:AVF9"/>
    <mergeCell ref="AUI9:AUJ9"/>
    <mergeCell ref="AUK9:AUL9"/>
    <mergeCell ref="AUM9:AUN9"/>
    <mergeCell ref="AUO9:AUP9"/>
    <mergeCell ref="AUQ9:AUR9"/>
    <mergeCell ref="AUS9:AUT9"/>
    <mergeCell ref="ATW9:ATX9"/>
    <mergeCell ref="ATY9:ATZ9"/>
    <mergeCell ref="AUA9:AUB9"/>
    <mergeCell ref="AUC9:AUD9"/>
    <mergeCell ref="AUE9:AUF9"/>
    <mergeCell ref="AUG9:AUH9"/>
    <mergeCell ref="AYY9:AYZ9"/>
    <mergeCell ref="AZA9:AZB9"/>
    <mergeCell ref="AZC9:AZD9"/>
    <mergeCell ref="AZE9:AZF9"/>
    <mergeCell ref="AZG9:AZH9"/>
    <mergeCell ref="AZI9:AZJ9"/>
    <mergeCell ref="AYM9:AYN9"/>
    <mergeCell ref="AYO9:AYP9"/>
    <mergeCell ref="AYQ9:AYR9"/>
    <mergeCell ref="AYS9:AYT9"/>
    <mergeCell ref="AYU9:AYV9"/>
    <mergeCell ref="AYW9:AYX9"/>
    <mergeCell ref="AYA9:AYB9"/>
    <mergeCell ref="AYC9:AYD9"/>
    <mergeCell ref="AYE9:AYF9"/>
    <mergeCell ref="AYG9:AYH9"/>
    <mergeCell ref="AYI9:AYJ9"/>
    <mergeCell ref="AYK9:AYL9"/>
    <mergeCell ref="AXO9:AXP9"/>
    <mergeCell ref="AXQ9:AXR9"/>
    <mergeCell ref="AXS9:AXT9"/>
    <mergeCell ref="AXU9:AXV9"/>
    <mergeCell ref="AXW9:AXX9"/>
    <mergeCell ref="AXY9:AXZ9"/>
    <mergeCell ref="AXC9:AXD9"/>
    <mergeCell ref="AXE9:AXF9"/>
    <mergeCell ref="AXG9:AXH9"/>
    <mergeCell ref="AXI9:AXJ9"/>
    <mergeCell ref="AXK9:AXL9"/>
    <mergeCell ref="AXM9:AXN9"/>
    <mergeCell ref="AWQ9:AWR9"/>
    <mergeCell ref="AWS9:AWT9"/>
    <mergeCell ref="AWU9:AWV9"/>
    <mergeCell ref="AWW9:AWX9"/>
    <mergeCell ref="AWY9:AWZ9"/>
    <mergeCell ref="AXA9:AXB9"/>
    <mergeCell ref="BBS9:BBT9"/>
    <mergeCell ref="BBU9:BBV9"/>
    <mergeCell ref="BBW9:BBX9"/>
    <mergeCell ref="BBY9:BBZ9"/>
    <mergeCell ref="BCA9:BCB9"/>
    <mergeCell ref="BCC9:BCD9"/>
    <mergeCell ref="BBG9:BBH9"/>
    <mergeCell ref="BBI9:BBJ9"/>
    <mergeCell ref="BBK9:BBL9"/>
    <mergeCell ref="BBM9:BBN9"/>
    <mergeCell ref="BBO9:BBP9"/>
    <mergeCell ref="BBQ9:BBR9"/>
    <mergeCell ref="BAU9:BAV9"/>
    <mergeCell ref="BAW9:BAX9"/>
    <mergeCell ref="BAY9:BAZ9"/>
    <mergeCell ref="BBA9:BBB9"/>
    <mergeCell ref="BBC9:BBD9"/>
    <mergeCell ref="BBE9:BBF9"/>
    <mergeCell ref="BAI9:BAJ9"/>
    <mergeCell ref="BAK9:BAL9"/>
    <mergeCell ref="BAM9:BAN9"/>
    <mergeCell ref="BAO9:BAP9"/>
    <mergeCell ref="BAQ9:BAR9"/>
    <mergeCell ref="BAS9:BAT9"/>
    <mergeCell ref="AZW9:AZX9"/>
    <mergeCell ref="AZY9:AZZ9"/>
    <mergeCell ref="BAA9:BAB9"/>
    <mergeCell ref="BAC9:BAD9"/>
    <mergeCell ref="BAE9:BAF9"/>
    <mergeCell ref="BAG9:BAH9"/>
    <mergeCell ref="AZK9:AZL9"/>
    <mergeCell ref="AZM9:AZN9"/>
    <mergeCell ref="AZO9:AZP9"/>
    <mergeCell ref="AZQ9:AZR9"/>
    <mergeCell ref="AZS9:AZT9"/>
    <mergeCell ref="AZU9:AZV9"/>
    <mergeCell ref="BEM9:BEN9"/>
    <mergeCell ref="BEO9:BEP9"/>
    <mergeCell ref="BEQ9:BER9"/>
    <mergeCell ref="BES9:BET9"/>
    <mergeCell ref="BEU9:BEV9"/>
    <mergeCell ref="BEW9:BEX9"/>
    <mergeCell ref="BEA9:BEB9"/>
    <mergeCell ref="BEC9:BED9"/>
    <mergeCell ref="BEE9:BEF9"/>
    <mergeCell ref="BEG9:BEH9"/>
    <mergeCell ref="BEI9:BEJ9"/>
    <mergeCell ref="BEK9:BEL9"/>
    <mergeCell ref="BDO9:BDP9"/>
    <mergeCell ref="BDQ9:BDR9"/>
    <mergeCell ref="BDS9:BDT9"/>
    <mergeCell ref="BDU9:BDV9"/>
    <mergeCell ref="BDW9:BDX9"/>
    <mergeCell ref="BDY9:BDZ9"/>
    <mergeCell ref="BDC9:BDD9"/>
    <mergeCell ref="BDE9:BDF9"/>
    <mergeCell ref="BDG9:BDH9"/>
    <mergeCell ref="BDI9:BDJ9"/>
    <mergeCell ref="BDK9:BDL9"/>
    <mergeCell ref="BDM9:BDN9"/>
    <mergeCell ref="BCQ9:BCR9"/>
    <mergeCell ref="BCS9:BCT9"/>
    <mergeCell ref="BCU9:BCV9"/>
    <mergeCell ref="BCW9:BCX9"/>
    <mergeCell ref="BCY9:BCZ9"/>
    <mergeCell ref="BDA9:BDB9"/>
    <mergeCell ref="BCE9:BCF9"/>
    <mergeCell ref="BCG9:BCH9"/>
    <mergeCell ref="BCI9:BCJ9"/>
    <mergeCell ref="BCK9:BCL9"/>
    <mergeCell ref="BCM9:BCN9"/>
    <mergeCell ref="BCO9:BCP9"/>
    <mergeCell ref="BHG9:BHH9"/>
    <mergeCell ref="BHI9:BHJ9"/>
    <mergeCell ref="BHK9:BHL9"/>
    <mergeCell ref="BHM9:BHN9"/>
    <mergeCell ref="BHO9:BHP9"/>
    <mergeCell ref="BHQ9:BHR9"/>
    <mergeCell ref="BGU9:BGV9"/>
    <mergeCell ref="BGW9:BGX9"/>
    <mergeCell ref="BGY9:BGZ9"/>
    <mergeCell ref="BHA9:BHB9"/>
    <mergeCell ref="BHC9:BHD9"/>
    <mergeCell ref="BHE9:BHF9"/>
    <mergeCell ref="BGI9:BGJ9"/>
    <mergeCell ref="BGK9:BGL9"/>
    <mergeCell ref="BGM9:BGN9"/>
    <mergeCell ref="BGO9:BGP9"/>
    <mergeCell ref="BGQ9:BGR9"/>
    <mergeCell ref="BGS9:BGT9"/>
    <mergeCell ref="BFW9:BFX9"/>
    <mergeCell ref="BFY9:BFZ9"/>
    <mergeCell ref="BGA9:BGB9"/>
    <mergeCell ref="BGC9:BGD9"/>
    <mergeCell ref="BGE9:BGF9"/>
    <mergeCell ref="BGG9:BGH9"/>
    <mergeCell ref="BFK9:BFL9"/>
    <mergeCell ref="BFM9:BFN9"/>
    <mergeCell ref="BFO9:BFP9"/>
    <mergeCell ref="BFQ9:BFR9"/>
    <mergeCell ref="BFS9:BFT9"/>
    <mergeCell ref="BFU9:BFV9"/>
    <mergeCell ref="BEY9:BEZ9"/>
    <mergeCell ref="BFA9:BFB9"/>
    <mergeCell ref="BFC9:BFD9"/>
    <mergeCell ref="BFE9:BFF9"/>
    <mergeCell ref="BFG9:BFH9"/>
    <mergeCell ref="BFI9:BFJ9"/>
    <mergeCell ref="BKA9:BKB9"/>
    <mergeCell ref="BKC9:BKD9"/>
    <mergeCell ref="BKE9:BKF9"/>
    <mergeCell ref="BKG9:BKH9"/>
    <mergeCell ref="BKI9:BKJ9"/>
    <mergeCell ref="BKK9:BKL9"/>
    <mergeCell ref="BJO9:BJP9"/>
    <mergeCell ref="BJQ9:BJR9"/>
    <mergeCell ref="BJS9:BJT9"/>
    <mergeCell ref="BJU9:BJV9"/>
    <mergeCell ref="BJW9:BJX9"/>
    <mergeCell ref="BJY9:BJZ9"/>
    <mergeCell ref="BJC9:BJD9"/>
    <mergeCell ref="BJE9:BJF9"/>
    <mergeCell ref="BJG9:BJH9"/>
    <mergeCell ref="BJI9:BJJ9"/>
    <mergeCell ref="BJK9:BJL9"/>
    <mergeCell ref="BJM9:BJN9"/>
    <mergeCell ref="BIQ9:BIR9"/>
    <mergeCell ref="BIS9:BIT9"/>
    <mergeCell ref="BIU9:BIV9"/>
    <mergeCell ref="BIW9:BIX9"/>
    <mergeCell ref="BIY9:BIZ9"/>
    <mergeCell ref="BJA9:BJB9"/>
    <mergeCell ref="BIE9:BIF9"/>
    <mergeCell ref="BIG9:BIH9"/>
    <mergeCell ref="BII9:BIJ9"/>
    <mergeCell ref="BIK9:BIL9"/>
    <mergeCell ref="BIM9:BIN9"/>
    <mergeCell ref="BIO9:BIP9"/>
    <mergeCell ref="BHS9:BHT9"/>
    <mergeCell ref="BHU9:BHV9"/>
    <mergeCell ref="BHW9:BHX9"/>
    <mergeCell ref="BHY9:BHZ9"/>
    <mergeCell ref="BIA9:BIB9"/>
    <mergeCell ref="BIC9:BID9"/>
    <mergeCell ref="BMU9:BMV9"/>
    <mergeCell ref="BMW9:BMX9"/>
    <mergeCell ref="BMY9:BMZ9"/>
    <mergeCell ref="BNA9:BNB9"/>
    <mergeCell ref="BNC9:BND9"/>
    <mergeCell ref="BNE9:BNF9"/>
    <mergeCell ref="BMI9:BMJ9"/>
    <mergeCell ref="BMK9:BML9"/>
    <mergeCell ref="BMM9:BMN9"/>
    <mergeCell ref="BMO9:BMP9"/>
    <mergeCell ref="BMQ9:BMR9"/>
    <mergeCell ref="BMS9:BMT9"/>
    <mergeCell ref="BLW9:BLX9"/>
    <mergeCell ref="BLY9:BLZ9"/>
    <mergeCell ref="BMA9:BMB9"/>
    <mergeCell ref="BMC9:BMD9"/>
    <mergeCell ref="BME9:BMF9"/>
    <mergeCell ref="BMG9:BMH9"/>
    <mergeCell ref="BLK9:BLL9"/>
    <mergeCell ref="BLM9:BLN9"/>
    <mergeCell ref="BLO9:BLP9"/>
    <mergeCell ref="BLQ9:BLR9"/>
    <mergeCell ref="BLS9:BLT9"/>
    <mergeCell ref="BLU9:BLV9"/>
    <mergeCell ref="BKY9:BKZ9"/>
    <mergeCell ref="BLA9:BLB9"/>
    <mergeCell ref="BLC9:BLD9"/>
    <mergeCell ref="BLE9:BLF9"/>
    <mergeCell ref="BLG9:BLH9"/>
    <mergeCell ref="BLI9:BLJ9"/>
    <mergeCell ref="BKM9:BKN9"/>
    <mergeCell ref="BKO9:BKP9"/>
    <mergeCell ref="BKQ9:BKR9"/>
    <mergeCell ref="BKS9:BKT9"/>
    <mergeCell ref="BKU9:BKV9"/>
    <mergeCell ref="BKW9:BKX9"/>
    <mergeCell ref="BPO9:BPP9"/>
    <mergeCell ref="BPQ9:BPR9"/>
    <mergeCell ref="BPS9:BPT9"/>
    <mergeCell ref="BPU9:BPV9"/>
    <mergeCell ref="BPW9:BPX9"/>
    <mergeCell ref="BPY9:BPZ9"/>
    <mergeCell ref="BPC9:BPD9"/>
    <mergeCell ref="BPE9:BPF9"/>
    <mergeCell ref="BPG9:BPH9"/>
    <mergeCell ref="BPI9:BPJ9"/>
    <mergeCell ref="BPK9:BPL9"/>
    <mergeCell ref="BPM9:BPN9"/>
    <mergeCell ref="BOQ9:BOR9"/>
    <mergeCell ref="BOS9:BOT9"/>
    <mergeCell ref="BOU9:BOV9"/>
    <mergeCell ref="BOW9:BOX9"/>
    <mergeCell ref="BOY9:BOZ9"/>
    <mergeCell ref="BPA9:BPB9"/>
    <mergeCell ref="BOE9:BOF9"/>
    <mergeCell ref="BOG9:BOH9"/>
    <mergeCell ref="BOI9:BOJ9"/>
    <mergeCell ref="BOK9:BOL9"/>
    <mergeCell ref="BOM9:BON9"/>
    <mergeCell ref="BOO9:BOP9"/>
    <mergeCell ref="BNS9:BNT9"/>
    <mergeCell ref="BNU9:BNV9"/>
    <mergeCell ref="BNW9:BNX9"/>
    <mergeCell ref="BNY9:BNZ9"/>
    <mergeCell ref="BOA9:BOB9"/>
    <mergeCell ref="BOC9:BOD9"/>
    <mergeCell ref="BNG9:BNH9"/>
    <mergeCell ref="BNI9:BNJ9"/>
    <mergeCell ref="BNK9:BNL9"/>
    <mergeCell ref="BNM9:BNN9"/>
    <mergeCell ref="BNO9:BNP9"/>
    <mergeCell ref="BNQ9:BNR9"/>
    <mergeCell ref="BSI9:BSJ9"/>
    <mergeCell ref="BSK9:BSL9"/>
    <mergeCell ref="BSM9:BSN9"/>
    <mergeCell ref="BSO9:BSP9"/>
    <mergeCell ref="BSQ9:BSR9"/>
    <mergeCell ref="BSS9:BST9"/>
    <mergeCell ref="BRW9:BRX9"/>
    <mergeCell ref="BRY9:BRZ9"/>
    <mergeCell ref="BSA9:BSB9"/>
    <mergeCell ref="BSC9:BSD9"/>
    <mergeCell ref="BSE9:BSF9"/>
    <mergeCell ref="BSG9:BSH9"/>
    <mergeCell ref="BRK9:BRL9"/>
    <mergeCell ref="BRM9:BRN9"/>
    <mergeCell ref="BRO9:BRP9"/>
    <mergeCell ref="BRQ9:BRR9"/>
    <mergeCell ref="BRS9:BRT9"/>
    <mergeCell ref="BRU9:BRV9"/>
    <mergeCell ref="BQY9:BQZ9"/>
    <mergeCell ref="BRA9:BRB9"/>
    <mergeCell ref="BRC9:BRD9"/>
    <mergeCell ref="BRE9:BRF9"/>
    <mergeCell ref="BRG9:BRH9"/>
    <mergeCell ref="BRI9:BRJ9"/>
    <mergeCell ref="BQM9:BQN9"/>
    <mergeCell ref="BQO9:BQP9"/>
    <mergeCell ref="BQQ9:BQR9"/>
    <mergeCell ref="BQS9:BQT9"/>
    <mergeCell ref="BQU9:BQV9"/>
    <mergeCell ref="BQW9:BQX9"/>
    <mergeCell ref="BQA9:BQB9"/>
    <mergeCell ref="BQC9:BQD9"/>
    <mergeCell ref="BQE9:BQF9"/>
    <mergeCell ref="BQG9:BQH9"/>
    <mergeCell ref="BQI9:BQJ9"/>
    <mergeCell ref="BQK9:BQL9"/>
    <mergeCell ref="BVC9:BVD9"/>
    <mergeCell ref="BVE9:BVF9"/>
    <mergeCell ref="BVG9:BVH9"/>
    <mergeCell ref="BVI9:BVJ9"/>
    <mergeCell ref="BVK9:BVL9"/>
    <mergeCell ref="BVM9:BVN9"/>
    <mergeCell ref="BUQ9:BUR9"/>
    <mergeCell ref="BUS9:BUT9"/>
    <mergeCell ref="BUU9:BUV9"/>
    <mergeCell ref="BUW9:BUX9"/>
    <mergeCell ref="BUY9:BUZ9"/>
    <mergeCell ref="BVA9:BVB9"/>
    <mergeCell ref="BUE9:BUF9"/>
    <mergeCell ref="BUG9:BUH9"/>
    <mergeCell ref="BUI9:BUJ9"/>
    <mergeCell ref="BUK9:BUL9"/>
    <mergeCell ref="BUM9:BUN9"/>
    <mergeCell ref="BUO9:BUP9"/>
    <mergeCell ref="BTS9:BTT9"/>
    <mergeCell ref="BTU9:BTV9"/>
    <mergeCell ref="BTW9:BTX9"/>
    <mergeCell ref="BTY9:BTZ9"/>
    <mergeCell ref="BUA9:BUB9"/>
    <mergeCell ref="BUC9:BUD9"/>
    <mergeCell ref="BTG9:BTH9"/>
    <mergeCell ref="BTI9:BTJ9"/>
    <mergeCell ref="BTK9:BTL9"/>
    <mergeCell ref="BTM9:BTN9"/>
    <mergeCell ref="BTO9:BTP9"/>
    <mergeCell ref="BTQ9:BTR9"/>
    <mergeCell ref="BSU9:BSV9"/>
    <mergeCell ref="BSW9:BSX9"/>
    <mergeCell ref="BSY9:BSZ9"/>
    <mergeCell ref="BTA9:BTB9"/>
    <mergeCell ref="BTC9:BTD9"/>
    <mergeCell ref="BTE9:BTF9"/>
    <mergeCell ref="BXW9:BXX9"/>
    <mergeCell ref="BXY9:BXZ9"/>
    <mergeCell ref="BYA9:BYB9"/>
    <mergeCell ref="BYC9:BYD9"/>
    <mergeCell ref="BYE9:BYF9"/>
    <mergeCell ref="BYG9:BYH9"/>
    <mergeCell ref="BXK9:BXL9"/>
    <mergeCell ref="BXM9:BXN9"/>
    <mergeCell ref="BXO9:BXP9"/>
    <mergeCell ref="BXQ9:BXR9"/>
    <mergeCell ref="BXS9:BXT9"/>
    <mergeCell ref="BXU9:BXV9"/>
    <mergeCell ref="BWY9:BWZ9"/>
    <mergeCell ref="BXA9:BXB9"/>
    <mergeCell ref="BXC9:BXD9"/>
    <mergeCell ref="BXE9:BXF9"/>
    <mergeCell ref="BXG9:BXH9"/>
    <mergeCell ref="BXI9:BXJ9"/>
    <mergeCell ref="BWM9:BWN9"/>
    <mergeCell ref="BWO9:BWP9"/>
    <mergeCell ref="BWQ9:BWR9"/>
    <mergeCell ref="BWS9:BWT9"/>
    <mergeCell ref="BWU9:BWV9"/>
    <mergeCell ref="BWW9:BWX9"/>
    <mergeCell ref="BWA9:BWB9"/>
    <mergeCell ref="BWC9:BWD9"/>
    <mergeCell ref="BWE9:BWF9"/>
    <mergeCell ref="BWG9:BWH9"/>
    <mergeCell ref="BWI9:BWJ9"/>
    <mergeCell ref="BWK9:BWL9"/>
    <mergeCell ref="BVO9:BVP9"/>
    <mergeCell ref="BVQ9:BVR9"/>
    <mergeCell ref="BVS9:BVT9"/>
    <mergeCell ref="BVU9:BVV9"/>
    <mergeCell ref="BVW9:BVX9"/>
    <mergeCell ref="BVY9:BVZ9"/>
    <mergeCell ref="CAQ9:CAR9"/>
    <mergeCell ref="CAS9:CAT9"/>
    <mergeCell ref="CAU9:CAV9"/>
    <mergeCell ref="CAW9:CAX9"/>
    <mergeCell ref="CAY9:CAZ9"/>
    <mergeCell ref="CBA9:CBB9"/>
    <mergeCell ref="CAE9:CAF9"/>
    <mergeCell ref="CAG9:CAH9"/>
    <mergeCell ref="CAI9:CAJ9"/>
    <mergeCell ref="CAK9:CAL9"/>
    <mergeCell ref="CAM9:CAN9"/>
    <mergeCell ref="CAO9:CAP9"/>
    <mergeCell ref="BZS9:BZT9"/>
    <mergeCell ref="BZU9:BZV9"/>
    <mergeCell ref="BZW9:BZX9"/>
    <mergeCell ref="BZY9:BZZ9"/>
    <mergeCell ref="CAA9:CAB9"/>
    <mergeCell ref="CAC9:CAD9"/>
    <mergeCell ref="BZG9:BZH9"/>
    <mergeCell ref="BZI9:BZJ9"/>
    <mergeCell ref="BZK9:BZL9"/>
    <mergeCell ref="BZM9:BZN9"/>
    <mergeCell ref="BZO9:BZP9"/>
    <mergeCell ref="BZQ9:BZR9"/>
    <mergeCell ref="BYU9:BYV9"/>
    <mergeCell ref="BYW9:BYX9"/>
    <mergeCell ref="BYY9:BYZ9"/>
    <mergeCell ref="BZA9:BZB9"/>
    <mergeCell ref="BZC9:BZD9"/>
    <mergeCell ref="BZE9:BZF9"/>
    <mergeCell ref="BYI9:BYJ9"/>
    <mergeCell ref="BYK9:BYL9"/>
    <mergeCell ref="BYM9:BYN9"/>
    <mergeCell ref="BYO9:BYP9"/>
    <mergeCell ref="BYQ9:BYR9"/>
    <mergeCell ref="BYS9:BYT9"/>
    <mergeCell ref="CDK9:CDL9"/>
    <mergeCell ref="CDM9:CDN9"/>
    <mergeCell ref="CDO9:CDP9"/>
    <mergeCell ref="CDQ9:CDR9"/>
    <mergeCell ref="CDS9:CDT9"/>
    <mergeCell ref="CDU9:CDV9"/>
    <mergeCell ref="CCY9:CCZ9"/>
    <mergeCell ref="CDA9:CDB9"/>
    <mergeCell ref="CDC9:CDD9"/>
    <mergeCell ref="CDE9:CDF9"/>
    <mergeCell ref="CDG9:CDH9"/>
    <mergeCell ref="CDI9:CDJ9"/>
    <mergeCell ref="CCM9:CCN9"/>
    <mergeCell ref="CCO9:CCP9"/>
    <mergeCell ref="CCQ9:CCR9"/>
    <mergeCell ref="CCS9:CCT9"/>
    <mergeCell ref="CCU9:CCV9"/>
    <mergeCell ref="CCW9:CCX9"/>
    <mergeCell ref="CCA9:CCB9"/>
    <mergeCell ref="CCC9:CCD9"/>
    <mergeCell ref="CCE9:CCF9"/>
    <mergeCell ref="CCG9:CCH9"/>
    <mergeCell ref="CCI9:CCJ9"/>
    <mergeCell ref="CCK9:CCL9"/>
    <mergeCell ref="CBO9:CBP9"/>
    <mergeCell ref="CBQ9:CBR9"/>
    <mergeCell ref="CBS9:CBT9"/>
    <mergeCell ref="CBU9:CBV9"/>
    <mergeCell ref="CBW9:CBX9"/>
    <mergeCell ref="CBY9:CBZ9"/>
    <mergeCell ref="CBC9:CBD9"/>
    <mergeCell ref="CBE9:CBF9"/>
    <mergeCell ref="CBG9:CBH9"/>
    <mergeCell ref="CBI9:CBJ9"/>
    <mergeCell ref="CBK9:CBL9"/>
    <mergeCell ref="CBM9:CBN9"/>
    <mergeCell ref="CGE9:CGF9"/>
    <mergeCell ref="CGG9:CGH9"/>
    <mergeCell ref="CGI9:CGJ9"/>
    <mergeCell ref="CGK9:CGL9"/>
    <mergeCell ref="CGM9:CGN9"/>
    <mergeCell ref="CGO9:CGP9"/>
    <mergeCell ref="CFS9:CFT9"/>
    <mergeCell ref="CFU9:CFV9"/>
    <mergeCell ref="CFW9:CFX9"/>
    <mergeCell ref="CFY9:CFZ9"/>
    <mergeCell ref="CGA9:CGB9"/>
    <mergeCell ref="CGC9:CGD9"/>
    <mergeCell ref="CFG9:CFH9"/>
    <mergeCell ref="CFI9:CFJ9"/>
    <mergeCell ref="CFK9:CFL9"/>
    <mergeCell ref="CFM9:CFN9"/>
    <mergeCell ref="CFO9:CFP9"/>
    <mergeCell ref="CFQ9:CFR9"/>
    <mergeCell ref="CEU9:CEV9"/>
    <mergeCell ref="CEW9:CEX9"/>
    <mergeCell ref="CEY9:CEZ9"/>
    <mergeCell ref="CFA9:CFB9"/>
    <mergeCell ref="CFC9:CFD9"/>
    <mergeCell ref="CFE9:CFF9"/>
    <mergeCell ref="CEI9:CEJ9"/>
    <mergeCell ref="CEK9:CEL9"/>
    <mergeCell ref="CEM9:CEN9"/>
    <mergeCell ref="CEO9:CEP9"/>
    <mergeCell ref="CEQ9:CER9"/>
    <mergeCell ref="CES9:CET9"/>
    <mergeCell ref="CDW9:CDX9"/>
    <mergeCell ref="CDY9:CDZ9"/>
    <mergeCell ref="CEA9:CEB9"/>
    <mergeCell ref="CEC9:CED9"/>
    <mergeCell ref="CEE9:CEF9"/>
    <mergeCell ref="CEG9:CEH9"/>
    <mergeCell ref="CIY9:CIZ9"/>
    <mergeCell ref="CJA9:CJB9"/>
    <mergeCell ref="CJC9:CJD9"/>
    <mergeCell ref="CJE9:CJF9"/>
    <mergeCell ref="CJG9:CJH9"/>
    <mergeCell ref="CJI9:CJJ9"/>
    <mergeCell ref="CIM9:CIN9"/>
    <mergeCell ref="CIO9:CIP9"/>
    <mergeCell ref="CIQ9:CIR9"/>
    <mergeCell ref="CIS9:CIT9"/>
    <mergeCell ref="CIU9:CIV9"/>
    <mergeCell ref="CIW9:CIX9"/>
    <mergeCell ref="CIA9:CIB9"/>
    <mergeCell ref="CIC9:CID9"/>
    <mergeCell ref="CIE9:CIF9"/>
    <mergeCell ref="CIG9:CIH9"/>
    <mergeCell ref="CII9:CIJ9"/>
    <mergeCell ref="CIK9:CIL9"/>
    <mergeCell ref="CHO9:CHP9"/>
    <mergeCell ref="CHQ9:CHR9"/>
    <mergeCell ref="CHS9:CHT9"/>
    <mergeCell ref="CHU9:CHV9"/>
    <mergeCell ref="CHW9:CHX9"/>
    <mergeCell ref="CHY9:CHZ9"/>
    <mergeCell ref="CHC9:CHD9"/>
    <mergeCell ref="CHE9:CHF9"/>
    <mergeCell ref="CHG9:CHH9"/>
    <mergeCell ref="CHI9:CHJ9"/>
    <mergeCell ref="CHK9:CHL9"/>
    <mergeCell ref="CHM9:CHN9"/>
    <mergeCell ref="CGQ9:CGR9"/>
    <mergeCell ref="CGS9:CGT9"/>
    <mergeCell ref="CGU9:CGV9"/>
    <mergeCell ref="CGW9:CGX9"/>
    <mergeCell ref="CGY9:CGZ9"/>
    <mergeCell ref="CHA9:CHB9"/>
    <mergeCell ref="CLS9:CLT9"/>
    <mergeCell ref="CLU9:CLV9"/>
    <mergeCell ref="CLW9:CLX9"/>
    <mergeCell ref="CLY9:CLZ9"/>
    <mergeCell ref="CMA9:CMB9"/>
    <mergeCell ref="CMC9:CMD9"/>
    <mergeCell ref="CLG9:CLH9"/>
    <mergeCell ref="CLI9:CLJ9"/>
    <mergeCell ref="CLK9:CLL9"/>
    <mergeCell ref="CLM9:CLN9"/>
    <mergeCell ref="CLO9:CLP9"/>
    <mergeCell ref="CLQ9:CLR9"/>
    <mergeCell ref="CKU9:CKV9"/>
    <mergeCell ref="CKW9:CKX9"/>
    <mergeCell ref="CKY9:CKZ9"/>
    <mergeCell ref="CLA9:CLB9"/>
    <mergeCell ref="CLC9:CLD9"/>
    <mergeCell ref="CLE9:CLF9"/>
    <mergeCell ref="CKI9:CKJ9"/>
    <mergeCell ref="CKK9:CKL9"/>
    <mergeCell ref="CKM9:CKN9"/>
    <mergeCell ref="CKO9:CKP9"/>
    <mergeCell ref="CKQ9:CKR9"/>
    <mergeCell ref="CKS9:CKT9"/>
    <mergeCell ref="CJW9:CJX9"/>
    <mergeCell ref="CJY9:CJZ9"/>
    <mergeCell ref="CKA9:CKB9"/>
    <mergeCell ref="CKC9:CKD9"/>
    <mergeCell ref="CKE9:CKF9"/>
    <mergeCell ref="CKG9:CKH9"/>
    <mergeCell ref="CJK9:CJL9"/>
    <mergeCell ref="CJM9:CJN9"/>
    <mergeCell ref="CJO9:CJP9"/>
    <mergeCell ref="CJQ9:CJR9"/>
    <mergeCell ref="CJS9:CJT9"/>
    <mergeCell ref="CJU9:CJV9"/>
    <mergeCell ref="COM9:CON9"/>
    <mergeCell ref="COO9:COP9"/>
    <mergeCell ref="COQ9:COR9"/>
    <mergeCell ref="COS9:COT9"/>
    <mergeCell ref="COU9:COV9"/>
    <mergeCell ref="COW9:COX9"/>
    <mergeCell ref="COA9:COB9"/>
    <mergeCell ref="COC9:COD9"/>
    <mergeCell ref="COE9:COF9"/>
    <mergeCell ref="COG9:COH9"/>
    <mergeCell ref="COI9:COJ9"/>
    <mergeCell ref="COK9:COL9"/>
    <mergeCell ref="CNO9:CNP9"/>
    <mergeCell ref="CNQ9:CNR9"/>
    <mergeCell ref="CNS9:CNT9"/>
    <mergeCell ref="CNU9:CNV9"/>
    <mergeCell ref="CNW9:CNX9"/>
    <mergeCell ref="CNY9:CNZ9"/>
    <mergeCell ref="CNC9:CND9"/>
    <mergeCell ref="CNE9:CNF9"/>
    <mergeCell ref="CNG9:CNH9"/>
    <mergeCell ref="CNI9:CNJ9"/>
    <mergeCell ref="CNK9:CNL9"/>
    <mergeCell ref="CNM9:CNN9"/>
    <mergeCell ref="CMQ9:CMR9"/>
    <mergeCell ref="CMS9:CMT9"/>
    <mergeCell ref="CMU9:CMV9"/>
    <mergeCell ref="CMW9:CMX9"/>
    <mergeCell ref="CMY9:CMZ9"/>
    <mergeCell ref="CNA9:CNB9"/>
    <mergeCell ref="CME9:CMF9"/>
    <mergeCell ref="CMG9:CMH9"/>
    <mergeCell ref="CMI9:CMJ9"/>
    <mergeCell ref="CMK9:CML9"/>
    <mergeCell ref="CMM9:CMN9"/>
    <mergeCell ref="CMO9:CMP9"/>
    <mergeCell ref="CRG9:CRH9"/>
    <mergeCell ref="CRI9:CRJ9"/>
    <mergeCell ref="CRK9:CRL9"/>
    <mergeCell ref="CRM9:CRN9"/>
    <mergeCell ref="CRO9:CRP9"/>
    <mergeCell ref="CRQ9:CRR9"/>
    <mergeCell ref="CQU9:CQV9"/>
    <mergeCell ref="CQW9:CQX9"/>
    <mergeCell ref="CQY9:CQZ9"/>
    <mergeCell ref="CRA9:CRB9"/>
    <mergeCell ref="CRC9:CRD9"/>
    <mergeCell ref="CRE9:CRF9"/>
    <mergeCell ref="CQI9:CQJ9"/>
    <mergeCell ref="CQK9:CQL9"/>
    <mergeCell ref="CQM9:CQN9"/>
    <mergeCell ref="CQO9:CQP9"/>
    <mergeCell ref="CQQ9:CQR9"/>
    <mergeCell ref="CQS9:CQT9"/>
    <mergeCell ref="CPW9:CPX9"/>
    <mergeCell ref="CPY9:CPZ9"/>
    <mergeCell ref="CQA9:CQB9"/>
    <mergeCell ref="CQC9:CQD9"/>
    <mergeCell ref="CQE9:CQF9"/>
    <mergeCell ref="CQG9:CQH9"/>
    <mergeCell ref="CPK9:CPL9"/>
    <mergeCell ref="CPM9:CPN9"/>
    <mergeCell ref="CPO9:CPP9"/>
    <mergeCell ref="CPQ9:CPR9"/>
    <mergeCell ref="CPS9:CPT9"/>
    <mergeCell ref="CPU9:CPV9"/>
    <mergeCell ref="COY9:COZ9"/>
    <mergeCell ref="CPA9:CPB9"/>
    <mergeCell ref="CPC9:CPD9"/>
    <mergeCell ref="CPE9:CPF9"/>
    <mergeCell ref="CPG9:CPH9"/>
    <mergeCell ref="CPI9:CPJ9"/>
    <mergeCell ref="CUA9:CUB9"/>
    <mergeCell ref="CUC9:CUD9"/>
    <mergeCell ref="CUE9:CUF9"/>
    <mergeCell ref="CUG9:CUH9"/>
    <mergeCell ref="CUI9:CUJ9"/>
    <mergeCell ref="CUK9:CUL9"/>
    <mergeCell ref="CTO9:CTP9"/>
    <mergeCell ref="CTQ9:CTR9"/>
    <mergeCell ref="CTS9:CTT9"/>
    <mergeCell ref="CTU9:CTV9"/>
    <mergeCell ref="CTW9:CTX9"/>
    <mergeCell ref="CTY9:CTZ9"/>
    <mergeCell ref="CTC9:CTD9"/>
    <mergeCell ref="CTE9:CTF9"/>
    <mergeCell ref="CTG9:CTH9"/>
    <mergeCell ref="CTI9:CTJ9"/>
    <mergeCell ref="CTK9:CTL9"/>
    <mergeCell ref="CTM9:CTN9"/>
    <mergeCell ref="CSQ9:CSR9"/>
    <mergeCell ref="CSS9:CST9"/>
    <mergeCell ref="CSU9:CSV9"/>
    <mergeCell ref="CSW9:CSX9"/>
    <mergeCell ref="CSY9:CSZ9"/>
    <mergeCell ref="CTA9:CTB9"/>
    <mergeCell ref="CSE9:CSF9"/>
    <mergeCell ref="CSG9:CSH9"/>
    <mergeCell ref="CSI9:CSJ9"/>
    <mergeCell ref="CSK9:CSL9"/>
    <mergeCell ref="CSM9:CSN9"/>
    <mergeCell ref="CSO9:CSP9"/>
    <mergeCell ref="CRS9:CRT9"/>
    <mergeCell ref="CRU9:CRV9"/>
    <mergeCell ref="CRW9:CRX9"/>
    <mergeCell ref="CRY9:CRZ9"/>
    <mergeCell ref="CSA9:CSB9"/>
    <mergeCell ref="CSC9:CSD9"/>
    <mergeCell ref="CWU9:CWV9"/>
    <mergeCell ref="CWW9:CWX9"/>
    <mergeCell ref="CWY9:CWZ9"/>
    <mergeCell ref="CXA9:CXB9"/>
    <mergeCell ref="CXC9:CXD9"/>
    <mergeCell ref="CXE9:CXF9"/>
    <mergeCell ref="CWI9:CWJ9"/>
    <mergeCell ref="CWK9:CWL9"/>
    <mergeCell ref="CWM9:CWN9"/>
    <mergeCell ref="CWO9:CWP9"/>
    <mergeCell ref="CWQ9:CWR9"/>
    <mergeCell ref="CWS9:CWT9"/>
    <mergeCell ref="CVW9:CVX9"/>
    <mergeCell ref="CVY9:CVZ9"/>
    <mergeCell ref="CWA9:CWB9"/>
    <mergeCell ref="CWC9:CWD9"/>
    <mergeCell ref="CWE9:CWF9"/>
    <mergeCell ref="CWG9:CWH9"/>
    <mergeCell ref="CVK9:CVL9"/>
    <mergeCell ref="CVM9:CVN9"/>
    <mergeCell ref="CVO9:CVP9"/>
    <mergeCell ref="CVQ9:CVR9"/>
    <mergeCell ref="CVS9:CVT9"/>
    <mergeCell ref="CVU9:CVV9"/>
    <mergeCell ref="CUY9:CUZ9"/>
    <mergeCell ref="CVA9:CVB9"/>
    <mergeCell ref="CVC9:CVD9"/>
    <mergeCell ref="CVE9:CVF9"/>
    <mergeCell ref="CVG9:CVH9"/>
    <mergeCell ref="CVI9:CVJ9"/>
    <mergeCell ref="CUM9:CUN9"/>
    <mergeCell ref="CUO9:CUP9"/>
    <mergeCell ref="CUQ9:CUR9"/>
    <mergeCell ref="CUS9:CUT9"/>
    <mergeCell ref="CUU9:CUV9"/>
    <mergeCell ref="CUW9:CUX9"/>
    <mergeCell ref="CZO9:CZP9"/>
    <mergeCell ref="CZQ9:CZR9"/>
    <mergeCell ref="CZS9:CZT9"/>
    <mergeCell ref="CZU9:CZV9"/>
    <mergeCell ref="CZW9:CZX9"/>
    <mergeCell ref="CZY9:CZZ9"/>
    <mergeCell ref="CZC9:CZD9"/>
    <mergeCell ref="CZE9:CZF9"/>
    <mergeCell ref="CZG9:CZH9"/>
    <mergeCell ref="CZI9:CZJ9"/>
    <mergeCell ref="CZK9:CZL9"/>
    <mergeCell ref="CZM9:CZN9"/>
    <mergeCell ref="CYQ9:CYR9"/>
    <mergeCell ref="CYS9:CYT9"/>
    <mergeCell ref="CYU9:CYV9"/>
    <mergeCell ref="CYW9:CYX9"/>
    <mergeCell ref="CYY9:CYZ9"/>
    <mergeCell ref="CZA9:CZB9"/>
    <mergeCell ref="CYE9:CYF9"/>
    <mergeCell ref="CYG9:CYH9"/>
    <mergeCell ref="CYI9:CYJ9"/>
    <mergeCell ref="CYK9:CYL9"/>
    <mergeCell ref="CYM9:CYN9"/>
    <mergeCell ref="CYO9:CYP9"/>
    <mergeCell ref="CXS9:CXT9"/>
    <mergeCell ref="CXU9:CXV9"/>
    <mergeCell ref="CXW9:CXX9"/>
    <mergeCell ref="CXY9:CXZ9"/>
    <mergeCell ref="CYA9:CYB9"/>
    <mergeCell ref="CYC9:CYD9"/>
    <mergeCell ref="CXG9:CXH9"/>
    <mergeCell ref="CXI9:CXJ9"/>
    <mergeCell ref="CXK9:CXL9"/>
    <mergeCell ref="CXM9:CXN9"/>
    <mergeCell ref="CXO9:CXP9"/>
    <mergeCell ref="CXQ9:CXR9"/>
    <mergeCell ref="DCI9:DCJ9"/>
    <mergeCell ref="DCK9:DCL9"/>
    <mergeCell ref="DCM9:DCN9"/>
    <mergeCell ref="DCO9:DCP9"/>
    <mergeCell ref="DCQ9:DCR9"/>
    <mergeCell ref="DCS9:DCT9"/>
    <mergeCell ref="DBW9:DBX9"/>
    <mergeCell ref="DBY9:DBZ9"/>
    <mergeCell ref="DCA9:DCB9"/>
    <mergeCell ref="DCC9:DCD9"/>
    <mergeCell ref="DCE9:DCF9"/>
    <mergeCell ref="DCG9:DCH9"/>
    <mergeCell ref="DBK9:DBL9"/>
    <mergeCell ref="DBM9:DBN9"/>
    <mergeCell ref="DBO9:DBP9"/>
    <mergeCell ref="DBQ9:DBR9"/>
    <mergeCell ref="DBS9:DBT9"/>
    <mergeCell ref="DBU9:DBV9"/>
    <mergeCell ref="DAY9:DAZ9"/>
    <mergeCell ref="DBA9:DBB9"/>
    <mergeCell ref="DBC9:DBD9"/>
    <mergeCell ref="DBE9:DBF9"/>
    <mergeCell ref="DBG9:DBH9"/>
    <mergeCell ref="DBI9:DBJ9"/>
    <mergeCell ref="DAM9:DAN9"/>
    <mergeCell ref="DAO9:DAP9"/>
    <mergeCell ref="DAQ9:DAR9"/>
    <mergeCell ref="DAS9:DAT9"/>
    <mergeCell ref="DAU9:DAV9"/>
    <mergeCell ref="DAW9:DAX9"/>
    <mergeCell ref="DAA9:DAB9"/>
    <mergeCell ref="DAC9:DAD9"/>
    <mergeCell ref="DAE9:DAF9"/>
    <mergeCell ref="DAG9:DAH9"/>
    <mergeCell ref="DAI9:DAJ9"/>
    <mergeCell ref="DAK9:DAL9"/>
    <mergeCell ref="DFC9:DFD9"/>
    <mergeCell ref="DFE9:DFF9"/>
    <mergeCell ref="DFG9:DFH9"/>
    <mergeCell ref="DFI9:DFJ9"/>
    <mergeCell ref="DFK9:DFL9"/>
    <mergeCell ref="DFM9:DFN9"/>
    <mergeCell ref="DEQ9:DER9"/>
    <mergeCell ref="DES9:DET9"/>
    <mergeCell ref="DEU9:DEV9"/>
    <mergeCell ref="DEW9:DEX9"/>
    <mergeCell ref="DEY9:DEZ9"/>
    <mergeCell ref="DFA9:DFB9"/>
    <mergeCell ref="DEE9:DEF9"/>
    <mergeCell ref="DEG9:DEH9"/>
    <mergeCell ref="DEI9:DEJ9"/>
    <mergeCell ref="DEK9:DEL9"/>
    <mergeCell ref="DEM9:DEN9"/>
    <mergeCell ref="DEO9:DEP9"/>
    <mergeCell ref="DDS9:DDT9"/>
    <mergeCell ref="DDU9:DDV9"/>
    <mergeCell ref="DDW9:DDX9"/>
    <mergeCell ref="DDY9:DDZ9"/>
    <mergeCell ref="DEA9:DEB9"/>
    <mergeCell ref="DEC9:DED9"/>
    <mergeCell ref="DDG9:DDH9"/>
    <mergeCell ref="DDI9:DDJ9"/>
    <mergeCell ref="DDK9:DDL9"/>
    <mergeCell ref="DDM9:DDN9"/>
    <mergeCell ref="DDO9:DDP9"/>
    <mergeCell ref="DDQ9:DDR9"/>
    <mergeCell ref="DCU9:DCV9"/>
    <mergeCell ref="DCW9:DCX9"/>
    <mergeCell ref="DCY9:DCZ9"/>
    <mergeCell ref="DDA9:DDB9"/>
    <mergeCell ref="DDC9:DDD9"/>
    <mergeCell ref="DDE9:DDF9"/>
    <mergeCell ref="DHW9:DHX9"/>
    <mergeCell ref="DHY9:DHZ9"/>
    <mergeCell ref="DIA9:DIB9"/>
    <mergeCell ref="DIC9:DID9"/>
    <mergeCell ref="DIE9:DIF9"/>
    <mergeCell ref="DIG9:DIH9"/>
    <mergeCell ref="DHK9:DHL9"/>
    <mergeCell ref="DHM9:DHN9"/>
    <mergeCell ref="DHO9:DHP9"/>
    <mergeCell ref="DHQ9:DHR9"/>
    <mergeCell ref="DHS9:DHT9"/>
    <mergeCell ref="DHU9:DHV9"/>
    <mergeCell ref="DGY9:DGZ9"/>
    <mergeCell ref="DHA9:DHB9"/>
    <mergeCell ref="DHC9:DHD9"/>
    <mergeCell ref="DHE9:DHF9"/>
    <mergeCell ref="DHG9:DHH9"/>
    <mergeCell ref="DHI9:DHJ9"/>
    <mergeCell ref="DGM9:DGN9"/>
    <mergeCell ref="DGO9:DGP9"/>
    <mergeCell ref="DGQ9:DGR9"/>
    <mergeCell ref="DGS9:DGT9"/>
    <mergeCell ref="DGU9:DGV9"/>
    <mergeCell ref="DGW9:DGX9"/>
    <mergeCell ref="DGA9:DGB9"/>
    <mergeCell ref="DGC9:DGD9"/>
    <mergeCell ref="DGE9:DGF9"/>
    <mergeCell ref="DGG9:DGH9"/>
    <mergeCell ref="DGI9:DGJ9"/>
    <mergeCell ref="DGK9:DGL9"/>
    <mergeCell ref="DFO9:DFP9"/>
    <mergeCell ref="DFQ9:DFR9"/>
    <mergeCell ref="DFS9:DFT9"/>
    <mergeCell ref="DFU9:DFV9"/>
    <mergeCell ref="DFW9:DFX9"/>
    <mergeCell ref="DFY9:DFZ9"/>
    <mergeCell ref="DKQ9:DKR9"/>
    <mergeCell ref="DKS9:DKT9"/>
    <mergeCell ref="DKU9:DKV9"/>
    <mergeCell ref="DKW9:DKX9"/>
    <mergeCell ref="DKY9:DKZ9"/>
    <mergeCell ref="DLA9:DLB9"/>
    <mergeCell ref="DKE9:DKF9"/>
    <mergeCell ref="DKG9:DKH9"/>
    <mergeCell ref="DKI9:DKJ9"/>
    <mergeCell ref="DKK9:DKL9"/>
    <mergeCell ref="DKM9:DKN9"/>
    <mergeCell ref="DKO9:DKP9"/>
    <mergeCell ref="DJS9:DJT9"/>
    <mergeCell ref="DJU9:DJV9"/>
    <mergeCell ref="DJW9:DJX9"/>
    <mergeCell ref="DJY9:DJZ9"/>
    <mergeCell ref="DKA9:DKB9"/>
    <mergeCell ref="DKC9:DKD9"/>
    <mergeCell ref="DJG9:DJH9"/>
    <mergeCell ref="DJI9:DJJ9"/>
    <mergeCell ref="DJK9:DJL9"/>
    <mergeCell ref="DJM9:DJN9"/>
    <mergeCell ref="DJO9:DJP9"/>
    <mergeCell ref="DJQ9:DJR9"/>
    <mergeCell ref="DIU9:DIV9"/>
    <mergeCell ref="DIW9:DIX9"/>
    <mergeCell ref="DIY9:DIZ9"/>
    <mergeCell ref="DJA9:DJB9"/>
    <mergeCell ref="DJC9:DJD9"/>
    <mergeCell ref="DJE9:DJF9"/>
    <mergeCell ref="DII9:DIJ9"/>
    <mergeCell ref="DIK9:DIL9"/>
    <mergeCell ref="DIM9:DIN9"/>
    <mergeCell ref="DIO9:DIP9"/>
    <mergeCell ref="DIQ9:DIR9"/>
    <mergeCell ref="DIS9:DIT9"/>
    <mergeCell ref="DNK9:DNL9"/>
    <mergeCell ref="DNM9:DNN9"/>
    <mergeCell ref="DNO9:DNP9"/>
    <mergeCell ref="DNQ9:DNR9"/>
    <mergeCell ref="DNS9:DNT9"/>
    <mergeCell ref="DNU9:DNV9"/>
    <mergeCell ref="DMY9:DMZ9"/>
    <mergeCell ref="DNA9:DNB9"/>
    <mergeCell ref="DNC9:DND9"/>
    <mergeCell ref="DNE9:DNF9"/>
    <mergeCell ref="DNG9:DNH9"/>
    <mergeCell ref="DNI9:DNJ9"/>
    <mergeCell ref="DMM9:DMN9"/>
    <mergeCell ref="DMO9:DMP9"/>
    <mergeCell ref="DMQ9:DMR9"/>
    <mergeCell ref="DMS9:DMT9"/>
    <mergeCell ref="DMU9:DMV9"/>
    <mergeCell ref="DMW9:DMX9"/>
    <mergeCell ref="DMA9:DMB9"/>
    <mergeCell ref="DMC9:DMD9"/>
    <mergeCell ref="DME9:DMF9"/>
    <mergeCell ref="DMG9:DMH9"/>
    <mergeCell ref="DMI9:DMJ9"/>
    <mergeCell ref="DMK9:DML9"/>
    <mergeCell ref="DLO9:DLP9"/>
    <mergeCell ref="DLQ9:DLR9"/>
    <mergeCell ref="DLS9:DLT9"/>
    <mergeCell ref="DLU9:DLV9"/>
    <mergeCell ref="DLW9:DLX9"/>
    <mergeCell ref="DLY9:DLZ9"/>
    <mergeCell ref="DLC9:DLD9"/>
    <mergeCell ref="DLE9:DLF9"/>
    <mergeCell ref="DLG9:DLH9"/>
    <mergeCell ref="DLI9:DLJ9"/>
    <mergeCell ref="DLK9:DLL9"/>
    <mergeCell ref="DLM9:DLN9"/>
    <mergeCell ref="DQE9:DQF9"/>
    <mergeCell ref="DQG9:DQH9"/>
    <mergeCell ref="DQI9:DQJ9"/>
    <mergeCell ref="DQK9:DQL9"/>
    <mergeCell ref="DQM9:DQN9"/>
    <mergeCell ref="DQO9:DQP9"/>
    <mergeCell ref="DPS9:DPT9"/>
    <mergeCell ref="DPU9:DPV9"/>
    <mergeCell ref="DPW9:DPX9"/>
    <mergeCell ref="DPY9:DPZ9"/>
    <mergeCell ref="DQA9:DQB9"/>
    <mergeCell ref="DQC9:DQD9"/>
    <mergeCell ref="DPG9:DPH9"/>
    <mergeCell ref="DPI9:DPJ9"/>
    <mergeCell ref="DPK9:DPL9"/>
    <mergeCell ref="DPM9:DPN9"/>
    <mergeCell ref="DPO9:DPP9"/>
    <mergeCell ref="DPQ9:DPR9"/>
    <mergeCell ref="DOU9:DOV9"/>
    <mergeCell ref="DOW9:DOX9"/>
    <mergeCell ref="DOY9:DOZ9"/>
    <mergeCell ref="DPA9:DPB9"/>
    <mergeCell ref="DPC9:DPD9"/>
    <mergeCell ref="DPE9:DPF9"/>
    <mergeCell ref="DOI9:DOJ9"/>
    <mergeCell ref="DOK9:DOL9"/>
    <mergeCell ref="DOM9:DON9"/>
    <mergeCell ref="DOO9:DOP9"/>
    <mergeCell ref="DOQ9:DOR9"/>
    <mergeCell ref="DOS9:DOT9"/>
    <mergeCell ref="DNW9:DNX9"/>
    <mergeCell ref="DNY9:DNZ9"/>
    <mergeCell ref="DOA9:DOB9"/>
    <mergeCell ref="DOC9:DOD9"/>
    <mergeCell ref="DOE9:DOF9"/>
    <mergeCell ref="DOG9:DOH9"/>
    <mergeCell ref="DSY9:DSZ9"/>
    <mergeCell ref="DTA9:DTB9"/>
    <mergeCell ref="DTC9:DTD9"/>
    <mergeCell ref="DTE9:DTF9"/>
    <mergeCell ref="DTG9:DTH9"/>
    <mergeCell ref="DTI9:DTJ9"/>
    <mergeCell ref="DSM9:DSN9"/>
    <mergeCell ref="DSO9:DSP9"/>
    <mergeCell ref="DSQ9:DSR9"/>
    <mergeCell ref="DSS9:DST9"/>
    <mergeCell ref="DSU9:DSV9"/>
    <mergeCell ref="DSW9:DSX9"/>
    <mergeCell ref="DSA9:DSB9"/>
    <mergeCell ref="DSC9:DSD9"/>
    <mergeCell ref="DSE9:DSF9"/>
    <mergeCell ref="DSG9:DSH9"/>
    <mergeCell ref="DSI9:DSJ9"/>
    <mergeCell ref="DSK9:DSL9"/>
    <mergeCell ref="DRO9:DRP9"/>
    <mergeCell ref="DRQ9:DRR9"/>
    <mergeCell ref="DRS9:DRT9"/>
    <mergeCell ref="DRU9:DRV9"/>
    <mergeCell ref="DRW9:DRX9"/>
    <mergeCell ref="DRY9:DRZ9"/>
    <mergeCell ref="DRC9:DRD9"/>
    <mergeCell ref="DRE9:DRF9"/>
    <mergeCell ref="DRG9:DRH9"/>
    <mergeCell ref="DRI9:DRJ9"/>
    <mergeCell ref="DRK9:DRL9"/>
    <mergeCell ref="DRM9:DRN9"/>
    <mergeCell ref="DQQ9:DQR9"/>
    <mergeCell ref="DQS9:DQT9"/>
    <mergeCell ref="DQU9:DQV9"/>
    <mergeCell ref="DQW9:DQX9"/>
    <mergeCell ref="DQY9:DQZ9"/>
    <mergeCell ref="DRA9:DRB9"/>
    <mergeCell ref="DVS9:DVT9"/>
    <mergeCell ref="DVU9:DVV9"/>
    <mergeCell ref="DVW9:DVX9"/>
    <mergeCell ref="DVY9:DVZ9"/>
    <mergeCell ref="DWA9:DWB9"/>
    <mergeCell ref="DWC9:DWD9"/>
    <mergeCell ref="DVG9:DVH9"/>
    <mergeCell ref="DVI9:DVJ9"/>
    <mergeCell ref="DVK9:DVL9"/>
    <mergeCell ref="DVM9:DVN9"/>
    <mergeCell ref="DVO9:DVP9"/>
    <mergeCell ref="DVQ9:DVR9"/>
    <mergeCell ref="DUU9:DUV9"/>
    <mergeCell ref="DUW9:DUX9"/>
    <mergeCell ref="DUY9:DUZ9"/>
    <mergeCell ref="DVA9:DVB9"/>
    <mergeCell ref="DVC9:DVD9"/>
    <mergeCell ref="DVE9:DVF9"/>
    <mergeCell ref="DUI9:DUJ9"/>
    <mergeCell ref="DUK9:DUL9"/>
    <mergeCell ref="DUM9:DUN9"/>
    <mergeCell ref="DUO9:DUP9"/>
    <mergeCell ref="DUQ9:DUR9"/>
    <mergeCell ref="DUS9:DUT9"/>
    <mergeCell ref="DTW9:DTX9"/>
    <mergeCell ref="DTY9:DTZ9"/>
    <mergeCell ref="DUA9:DUB9"/>
    <mergeCell ref="DUC9:DUD9"/>
    <mergeCell ref="DUE9:DUF9"/>
    <mergeCell ref="DUG9:DUH9"/>
    <mergeCell ref="DTK9:DTL9"/>
    <mergeCell ref="DTM9:DTN9"/>
    <mergeCell ref="DTO9:DTP9"/>
    <mergeCell ref="DTQ9:DTR9"/>
    <mergeCell ref="DTS9:DTT9"/>
    <mergeCell ref="DTU9:DTV9"/>
    <mergeCell ref="DYM9:DYN9"/>
    <mergeCell ref="DYO9:DYP9"/>
    <mergeCell ref="DYQ9:DYR9"/>
    <mergeCell ref="DYS9:DYT9"/>
    <mergeCell ref="DYU9:DYV9"/>
    <mergeCell ref="DYW9:DYX9"/>
    <mergeCell ref="DYA9:DYB9"/>
    <mergeCell ref="DYC9:DYD9"/>
    <mergeCell ref="DYE9:DYF9"/>
    <mergeCell ref="DYG9:DYH9"/>
    <mergeCell ref="DYI9:DYJ9"/>
    <mergeCell ref="DYK9:DYL9"/>
    <mergeCell ref="DXO9:DXP9"/>
    <mergeCell ref="DXQ9:DXR9"/>
    <mergeCell ref="DXS9:DXT9"/>
    <mergeCell ref="DXU9:DXV9"/>
    <mergeCell ref="DXW9:DXX9"/>
    <mergeCell ref="DXY9:DXZ9"/>
    <mergeCell ref="DXC9:DXD9"/>
    <mergeCell ref="DXE9:DXF9"/>
    <mergeCell ref="DXG9:DXH9"/>
    <mergeCell ref="DXI9:DXJ9"/>
    <mergeCell ref="DXK9:DXL9"/>
    <mergeCell ref="DXM9:DXN9"/>
    <mergeCell ref="DWQ9:DWR9"/>
    <mergeCell ref="DWS9:DWT9"/>
    <mergeCell ref="DWU9:DWV9"/>
    <mergeCell ref="DWW9:DWX9"/>
    <mergeCell ref="DWY9:DWZ9"/>
    <mergeCell ref="DXA9:DXB9"/>
    <mergeCell ref="DWE9:DWF9"/>
    <mergeCell ref="DWG9:DWH9"/>
    <mergeCell ref="DWI9:DWJ9"/>
    <mergeCell ref="DWK9:DWL9"/>
    <mergeCell ref="DWM9:DWN9"/>
    <mergeCell ref="DWO9:DWP9"/>
    <mergeCell ref="EBG9:EBH9"/>
    <mergeCell ref="EBI9:EBJ9"/>
    <mergeCell ref="EBK9:EBL9"/>
    <mergeCell ref="EBM9:EBN9"/>
    <mergeCell ref="EBO9:EBP9"/>
    <mergeCell ref="EBQ9:EBR9"/>
    <mergeCell ref="EAU9:EAV9"/>
    <mergeCell ref="EAW9:EAX9"/>
    <mergeCell ref="EAY9:EAZ9"/>
    <mergeCell ref="EBA9:EBB9"/>
    <mergeCell ref="EBC9:EBD9"/>
    <mergeCell ref="EBE9:EBF9"/>
    <mergeCell ref="EAI9:EAJ9"/>
    <mergeCell ref="EAK9:EAL9"/>
    <mergeCell ref="EAM9:EAN9"/>
    <mergeCell ref="EAO9:EAP9"/>
    <mergeCell ref="EAQ9:EAR9"/>
    <mergeCell ref="EAS9:EAT9"/>
    <mergeCell ref="DZW9:DZX9"/>
    <mergeCell ref="DZY9:DZZ9"/>
    <mergeCell ref="EAA9:EAB9"/>
    <mergeCell ref="EAC9:EAD9"/>
    <mergeCell ref="EAE9:EAF9"/>
    <mergeCell ref="EAG9:EAH9"/>
    <mergeCell ref="DZK9:DZL9"/>
    <mergeCell ref="DZM9:DZN9"/>
    <mergeCell ref="DZO9:DZP9"/>
    <mergeCell ref="DZQ9:DZR9"/>
    <mergeCell ref="DZS9:DZT9"/>
    <mergeCell ref="DZU9:DZV9"/>
    <mergeCell ref="DYY9:DYZ9"/>
    <mergeCell ref="DZA9:DZB9"/>
    <mergeCell ref="DZC9:DZD9"/>
    <mergeCell ref="DZE9:DZF9"/>
    <mergeCell ref="DZG9:DZH9"/>
    <mergeCell ref="DZI9:DZJ9"/>
    <mergeCell ref="EEA9:EEB9"/>
    <mergeCell ref="EEC9:EED9"/>
    <mergeCell ref="EEE9:EEF9"/>
    <mergeCell ref="EEG9:EEH9"/>
    <mergeCell ref="EEI9:EEJ9"/>
    <mergeCell ref="EEK9:EEL9"/>
    <mergeCell ref="EDO9:EDP9"/>
    <mergeCell ref="EDQ9:EDR9"/>
    <mergeCell ref="EDS9:EDT9"/>
    <mergeCell ref="EDU9:EDV9"/>
    <mergeCell ref="EDW9:EDX9"/>
    <mergeCell ref="EDY9:EDZ9"/>
    <mergeCell ref="EDC9:EDD9"/>
    <mergeCell ref="EDE9:EDF9"/>
    <mergeCell ref="EDG9:EDH9"/>
    <mergeCell ref="EDI9:EDJ9"/>
    <mergeCell ref="EDK9:EDL9"/>
    <mergeCell ref="EDM9:EDN9"/>
    <mergeCell ref="ECQ9:ECR9"/>
    <mergeCell ref="ECS9:ECT9"/>
    <mergeCell ref="ECU9:ECV9"/>
    <mergeCell ref="ECW9:ECX9"/>
    <mergeCell ref="ECY9:ECZ9"/>
    <mergeCell ref="EDA9:EDB9"/>
    <mergeCell ref="ECE9:ECF9"/>
    <mergeCell ref="ECG9:ECH9"/>
    <mergeCell ref="ECI9:ECJ9"/>
    <mergeCell ref="ECK9:ECL9"/>
    <mergeCell ref="ECM9:ECN9"/>
    <mergeCell ref="ECO9:ECP9"/>
    <mergeCell ref="EBS9:EBT9"/>
    <mergeCell ref="EBU9:EBV9"/>
    <mergeCell ref="EBW9:EBX9"/>
    <mergeCell ref="EBY9:EBZ9"/>
    <mergeCell ref="ECA9:ECB9"/>
    <mergeCell ref="ECC9:ECD9"/>
    <mergeCell ref="EGU9:EGV9"/>
    <mergeCell ref="EGW9:EGX9"/>
    <mergeCell ref="EGY9:EGZ9"/>
    <mergeCell ref="EHA9:EHB9"/>
    <mergeCell ref="EHC9:EHD9"/>
    <mergeCell ref="EHE9:EHF9"/>
    <mergeCell ref="EGI9:EGJ9"/>
    <mergeCell ref="EGK9:EGL9"/>
    <mergeCell ref="EGM9:EGN9"/>
    <mergeCell ref="EGO9:EGP9"/>
    <mergeCell ref="EGQ9:EGR9"/>
    <mergeCell ref="EGS9:EGT9"/>
    <mergeCell ref="EFW9:EFX9"/>
    <mergeCell ref="EFY9:EFZ9"/>
    <mergeCell ref="EGA9:EGB9"/>
    <mergeCell ref="EGC9:EGD9"/>
    <mergeCell ref="EGE9:EGF9"/>
    <mergeCell ref="EGG9:EGH9"/>
    <mergeCell ref="EFK9:EFL9"/>
    <mergeCell ref="EFM9:EFN9"/>
    <mergeCell ref="EFO9:EFP9"/>
    <mergeCell ref="EFQ9:EFR9"/>
    <mergeCell ref="EFS9:EFT9"/>
    <mergeCell ref="EFU9:EFV9"/>
    <mergeCell ref="EEY9:EEZ9"/>
    <mergeCell ref="EFA9:EFB9"/>
    <mergeCell ref="EFC9:EFD9"/>
    <mergeCell ref="EFE9:EFF9"/>
    <mergeCell ref="EFG9:EFH9"/>
    <mergeCell ref="EFI9:EFJ9"/>
    <mergeCell ref="EEM9:EEN9"/>
    <mergeCell ref="EEO9:EEP9"/>
    <mergeCell ref="EEQ9:EER9"/>
    <mergeCell ref="EES9:EET9"/>
    <mergeCell ref="EEU9:EEV9"/>
    <mergeCell ref="EEW9:EEX9"/>
    <mergeCell ref="EJO9:EJP9"/>
    <mergeCell ref="EJQ9:EJR9"/>
    <mergeCell ref="EJS9:EJT9"/>
    <mergeCell ref="EJU9:EJV9"/>
    <mergeCell ref="EJW9:EJX9"/>
    <mergeCell ref="EJY9:EJZ9"/>
    <mergeCell ref="EJC9:EJD9"/>
    <mergeCell ref="EJE9:EJF9"/>
    <mergeCell ref="EJG9:EJH9"/>
    <mergeCell ref="EJI9:EJJ9"/>
    <mergeCell ref="EJK9:EJL9"/>
    <mergeCell ref="EJM9:EJN9"/>
    <mergeCell ref="EIQ9:EIR9"/>
    <mergeCell ref="EIS9:EIT9"/>
    <mergeCell ref="EIU9:EIV9"/>
    <mergeCell ref="EIW9:EIX9"/>
    <mergeCell ref="EIY9:EIZ9"/>
    <mergeCell ref="EJA9:EJB9"/>
    <mergeCell ref="EIE9:EIF9"/>
    <mergeCell ref="EIG9:EIH9"/>
    <mergeCell ref="EII9:EIJ9"/>
    <mergeCell ref="EIK9:EIL9"/>
    <mergeCell ref="EIM9:EIN9"/>
    <mergeCell ref="EIO9:EIP9"/>
    <mergeCell ref="EHS9:EHT9"/>
    <mergeCell ref="EHU9:EHV9"/>
    <mergeCell ref="EHW9:EHX9"/>
    <mergeCell ref="EHY9:EHZ9"/>
    <mergeCell ref="EIA9:EIB9"/>
    <mergeCell ref="EIC9:EID9"/>
    <mergeCell ref="EHG9:EHH9"/>
    <mergeCell ref="EHI9:EHJ9"/>
    <mergeCell ref="EHK9:EHL9"/>
    <mergeCell ref="EHM9:EHN9"/>
    <mergeCell ref="EHO9:EHP9"/>
    <mergeCell ref="EHQ9:EHR9"/>
    <mergeCell ref="EMI9:EMJ9"/>
    <mergeCell ref="EMK9:EML9"/>
    <mergeCell ref="EMM9:EMN9"/>
    <mergeCell ref="EMO9:EMP9"/>
    <mergeCell ref="EMQ9:EMR9"/>
    <mergeCell ref="EMS9:EMT9"/>
    <mergeCell ref="ELW9:ELX9"/>
    <mergeCell ref="ELY9:ELZ9"/>
    <mergeCell ref="EMA9:EMB9"/>
    <mergeCell ref="EMC9:EMD9"/>
    <mergeCell ref="EME9:EMF9"/>
    <mergeCell ref="EMG9:EMH9"/>
    <mergeCell ref="ELK9:ELL9"/>
    <mergeCell ref="ELM9:ELN9"/>
    <mergeCell ref="ELO9:ELP9"/>
    <mergeCell ref="ELQ9:ELR9"/>
    <mergeCell ref="ELS9:ELT9"/>
    <mergeCell ref="ELU9:ELV9"/>
    <mergeCell ref="EKY9:EKZ9"/>
    <mergeCell ref="ELA9:ELB9"/>
    <mergeCell ref="ELC9:ELD9"/>
    <mergeCell ref="ELE9:ELF9"/>
    <mergeCell ref="ELG9:ELH9"/>
    <mergeCell ref="ELI9:ELJ9"/>
    <mergeCell ref="EKM9:EKN9"/>
    <mergeCell ref="EKO9:EKP9"/>
    <mergeCell ref="EKQ9:EKR9"/>
    <mergeCell ref="EKS9:EKT9"/>
    <mergeCell ref="EKU9:EKV9"/>
    <mergeCell ref="EKW9:EKX9"/>
    <mergeCell ref="EKA9:EKB9"/>
    <mergeCell ref="EKC9:EKD9"/>
    <mergeCell ref="EKE9:EKF9"/>
    <mergeCell ref="EKG9:EKH9"/>
    <mergeCell ref="EKI9:EKJ9"/>
    <mergeCell ref="EKK9:EKL9"/>
    <mergeCell ref="EPC9:EPD9"/>
    <mergeCell ref="EPE9:EPF9"/>
    <mergeCell ref="EPG9:EPH9"/>
    <mergeCell ref="EPI9:EPJ9"/>
    <mergeCell ref="EPK9:EPL9"/>
    <mergeCell ref="EPM9:EPN9"/>
    <mergeCell ref="EOQ9:EOR9"/>
    <mergeCell ref="EOS9:EOT9"/>
    <mergeCell ref="EOU9:EOV9"/>
    <mergeCell ref="EOW9:EOX9"/>
    <mergeCell ref="EOY9:EOZ9"/>
    <mergeCell ref="EPA9:EPB9"/>
    <mergeCell ref="EOE9:EOF9"/>
    <mergeCell ref="EOG9:EOH9"/>
    <mergeCell ref="EOI9:EOJ9"/>
    <mergeCell ref="EOK9:EOL9"/>
    <mergeCell ref="EOM9:EON9"/>
    <mergeCell ref="EOO9:EOP9"/>
    <mergeCell ref="ENS9:ENT9"/>
    <mergeCell ref="ENU9:ENV9"/>
    <mergeCell ref="ENW9:ENX9"/>
    <mergeCell ref="ENY9:ENZ9"/>
    <mergeCell ref="EOA9:EOB9"/>
    <mergeCell ref="EOC9:EOD9"/>
    <mergeCell ref="ENG9:ENH9"/>
    <mergeCell ref="ENI9:ENJ9"/>
    <mergeCell ref="ENK9:ENL9"/>
    <mergeCell ref="ENM9:ENN9"/>
    <mergeCell ref="ENO9:ENP9"/>
    <mergeCell ref="ENQ9:ENR9"/>
    <mergeCell ref="EMU9:EMV9"/>
    <mergeCell ref="EMW9:EMX9"/>
    <mergeCell ref="EMY9:EMZ9"/>
    <mergeCell ref="ENA9:ENB9"/>
    <mergeCell ref="ENC9:END9"/>
    <mergeCell ref="ENE9:ENF9"/>
    <mergeCell ref="ERW9:ERX9"/>
    <mergeCell ref="ERY9:ERZ9"/>
    <mergeCell ref="ESA9:ESB9"/>
    <mergeCell ref="ESC9:ESD9"/>
    <mergeCell ref="ESE9:ESF9"/>
    <mergeCell ref="ESG9:ESH9"/>
    <mergeCell ref="ERK9:ERL9"/>
    <mergeCell ref="ERM9:ERN9"/>
    <mergeCell ref="ERO9:ERP9"/>
    <mergeCell ref="ERQ9:ERR9"/>
    <mergeCell ref="ERS9:ERT9"/>
    <mergeCell ref="ERU9:ERV9"/>
    <mergeCell ref="EQY9:EQZ9"/>
    <mergeCell ref="ERA9:ERB9"/>
    <mergeCell ref="ERC9:ERD9"/>
    <mergeCell ref="ERE9:ERF9"/>
    <mergeCell ref="ERG9:ERH9"/>
    <mergeCell ref="ERI9:ERJ9"/>
    <mergeCell ref="EQM9:EQN9"/>
    <mergeCell ref="EQO9:EQP9"/>
    <mergeCell ref="EQQ9:EQR9"/>
    <mergeCell ref="EQS9:EQT9"/>
    <mergeCell ref="EQU9:EQV9"/>
    <mergeCell ref="EQW9:EQX9"/>
    <mergeCell ref="EQA9:EQB9"/>
    <mergeCell ref="EQC9:EQD9"/>
    <mergeCell ref="EQE9:EQF9"/>
    <mergeCell ref="EQG9:EQH9"/>
    <mergeCell ref="EQI9:EQJ9"/>
    <mergeCell ref="EQK9:EQL9"/>
    <mergeCell ref="EPO9:EPP9"/>
    <mergeCell ref="EPQ9:EPR9"/>
    <mergeCell ref="EPS9:EPT9"/>
    <mergeCell ref="EPU9:EPV9"/>
    <mergeCell ref="EPW9:EPX9"/>
    <mergeCell ref="EPY9:EPZ9"/>
    <mergeCell ref="EUQ9:EUR9"/>
    <mergeCell ref="EUS9:EUT9"/>
    <mergeCell ref="EUU9:EUV9"/>
    <mergeCell ref="EUW9:EUX9"/>
    <mergeCell ref="EUY9:EUZ9"/>
    <mergeCell ref="EVA9:EVB9"/>
    <mergeCell ref="EUE9:EUF9"/>
    <mergeCell ref="EUG9:EUH9"/>
    <mergeCell ref="EUI9:EUJ9"/>
    <mergeCell ref="EUK9:EUL9"/>
    <mergeCell ref="EUM9:EUN9"/>
    <mergeCell ref="EUO9:EUP9"/>
    <mergeCell ref="ETS9:ETT9"/>
    <mergeCell ref="ETU9:ETV9"/>
    <mergeCell ref="ETW9:ETX9"/>
    <mergeCell ref="ETY9:ETZ9"/>
    <mergeCell ref="EUA9:EUB9"/>
    <mergeCell ref="EUC9:EUD9"/>
    <mergeCell ref="ETG9:ETH9"/>
    <mergeCell ref="ETI9:ETJ9"/>
    <mergeCell ref="ETK9:ETL9"/>
    <mergeCell ref="ETM9:ETN9"/>
    <mergeCell ref="ETO9:ETP9"/>
    <mergeCell ref="ETQ9:ETR9"/>
    <mergeCell ref="ESU9:ESV9"/>
    <mergeCell ref="ESW9:ESX9"/>
    <mergeCell ref="ESY9:ESZ9"/>
    <mergeCell ref="ETA9:ETB9"/>
    <mergeCell ref="ETC9:ETD9"/>
    <mergeCell ref="ETE9:ETF9"/>
    <mergeCell ref="ESI9:ESJ9"/>
    <mergeCell ref="ESK9:ESL9"/>
    <mergeCell ref="ESM9:ESN9"/>
    <mergeCell ref="ESO9:ESP9"/>
    <mergeCell ref="ESQ9:ESR9"/>
    <mergeCell ref="ESS9:EST9"/>
    <mergeCell ref="EXK9:EXL9"/>
    <mergeCell ref="EXM9:EXN9"/>
    <mergeCell ref="EXO9:EXP9"/>
    <mergeCell ref="EXQ9:EXR9"/>
    <mergeCell ref="EXS9:EXT9"/>
    <mergeCell ref="EXU9:EXV9"/>
    <mergeCell ref="EWY9:EWZ9"/>
    <mergeCell ref="EXA9:EXB9"/>
    <mergeCell ref="EXC9:EXD9"/>
    <mergeCell ref="EXE9:EXF9"/>
    <mergeCell ref="EXG9:EXH9"/>
    <mergeCell ref="EXI9:EXJ9"/>
    <mergeCell ref="EWM9:EWN9"/>
    <mergeCell ref="EWO9:EWP9"/>
    <mergeCell ref="EWQ9:EWR9"/>
    <mergeCell ref="EWS9:EWT9"/>
    <mergeCell ref="EWU9:EWV9"/>
    <mergeCell ref="EWW9:EWX9"/>
    <mergeCell ref="EWA9:EWB9"/>
    <mergeCell ref="EWC9:EWD9"/>
    <mergeCell ref="EWE9:EWF9"/>
    <mergeCell ref="EWG9:EWH9"/>
    <mergeCell ref="EWI9:EWJ9"/>
    <mergeCell ref="EWK9:EWL9"/>
    <mergeCell ref="EVO9:EVP9"/>
    <mergeCell ref="EVQ9:EVR9"/>
    <mergeCell ref="EVS9:EVT9"/>
    <mergeCell ref="EVU9:EVV9"/>
    <mergeCell ref="EVW9:EVX9"/>
    <mergeCell ref="EVY9:EVZ9"/>
    <mergeCell ref="EVC9:EVD9"/>
    <mergeCell ref="EVE9:EVF9"/>
    <mergeCell ref="EVG9:EVH9"/>
    <mergeCell ref="EVI9:EVJ9"/>
    <mergeCell ref="EVK9:EVL9"/>
    <mergeCell ref="EVM9:EVN9"/>
    <mergeCell ref="FAE9:FAF9"/>
    <mergeCell ref="FAG9:FAH9"/>
    <mergeCell ref="FAI9:FAJ9"/>
    <mergeCell ref="FAK9:FAL9"/>
    <mergeCell ref="FAM9:FAN9"/>
    <mergeCell ref="FAO9:FAP9"/>
    <mergeCell ref="EZS9:EZT9"/>
    <mergeCell ref="EZU9:EZV9"/>
    <mergeCell ref="EZW9:EZX9"/>
    <mergeCell ref="EZY9:EZZ9"/>
    <mergeCell ref="FAA9:FAB9"/>
    <mergeCell ref="FAC9:FAD9"/>
    <mergeCell ref="EZG9:EZH9"/>
    <mergeCell ref="EZI9:EZJ9"/>
    <mergeCell ref="EZK9:EZL9"/>
    <mergeCell ref="EZM9:EZN9"/>
    <mergeCell ref="EZO9:EZP9"/>
    <mergeCell ref="EZQ9:EZR9"/>
    <mergeCell ref="EYU9:EYV9"/>
    <mergeCell ref="EYW9:EYX9"/>
    <mergeCell ref="EYY9:EYZ9"/>
    <mergeCell ref="EZA9:EZB9"/>
    <mergeCell ref="EZC9:EZD9"/>
    <mergeCell ref="EZE9:EZF9"/>
    <mergeCell ref="EYI9:EYJ9"/>
    <mergeCell ref="EYK9:EYL9"/>
    <mergeCell ref="EYM9:EYN9"/>
    <mergeCell ref="EYO9:EYP9"/>
    <mergeCell ref="EYQ9:EYR9"/>
    <mergeCell ref="EYS9:EYT9"/>
    <mergeCell ref="EXW9:EXX9"/>
    <mergeCell ref="EXY9:EXZ9"/>
    <mergeCell ref="EYA9:EYB9"/>
    <mergeCell ref="EYC9:EYD9"/>
    <mergeCell ref="EYE9:EYF9"/>
    <mergeCell ref="EYG9:EYH9"/>
    <mergeCell ref="FCY9:FCZ9"/>
    <mergeCell ref="FDA9:FDB9"/>
    <mergeCell ref="FDC9:FDD9"/>
    <mergeCell ref="FDE9:FDF9"/>
    <mergeCell ref="FDG9:FDH9"/>
    <mergeCell ref="FDI9:FDJ9"/>
    <mergeCell ref="FCM9:FCN9"/>
    <mergeCell ref="FCO9:FCP9"/>
    <mergeCell ref="FCQ9:FCR9"/>
    <mergeCell ref="FCS9:FCT9"/>
    <mergeCell ref="FCU9:FCV9"/>
    <mergeCell ref="FCW9:FCX9"/>
    <mergeCell ref="FCA9:FCB9"/>
    <mergeCell ref="FCC9:FCD9"/>
    <mergeCell ref="FCE9:FCF9"/>
    <mergeCell ref="FCG9:FCH9"/>
    <mergeCell ref="FCI9:FCJ9"/>
    <mergeCell ref="FCK9:FCL9"/>
    <mergeCell ref="FBO9:FBP9"/>
    <mergeCell ref="FBQ9:FBR9"/>
    <mergeCell ref="FBS9:FBT9"/>
    <mergeCell ref="FBU9:FBV9"/>
    <mergeCell ref="FBW9:FBX9"/>
    <mergeCell ref="FBY9:FBZ9"/>
    <mergeCell ref="FBC9:FBD9"/>
    <mergeCell ref="FBE9:FBF9"/>
    <mergeCell ref="FBG9:FBH9"/>
    <mergeCell ref="FBI9:FBJ9"/>
    <mergeCell ref="FBK9:FBL9"/>
    <mergeCell ref="FBM9:FBN9"/>
    <mergeCell ref="FAQ9:FAR9"/>
    <mergeCell ref="FAS9:FAT9"/>
    <mergeCell ref="FAU9:FAV9"/>
    <mergeCell ref="FAW9:FAX9"/>
    <mergeCell ref="FAY9:FAZ9"/>
    <mergeCell ref="FBA9:FBB9"/>
    <mergeCell ref="FFS9:FFT9"/>
    <mergeCell ref="FFU9:FFV9"/>
    <mergeCell ref="FFW9:FFX9"/>
    <mergeCell ref="FFY9:FFZ9"/>
    <mergeCell ref="FGA9:FGB9"/>
    <mergeCell ref="FGC9:FGD9"/>
    <mergeCell ref="FFG9:FFH9"/>
    <mergeCell ref="FFI9:FFJ9"/>
    <mergeCell ref="FFK9:FFL9"/>
    <mergeCell ref="FFM9:FFN9"/>
    <mergeCell ref="FFO9:FFP9"/>
    <mergeCell ref="FFQ9:FFR9"/>
    <mergeCell ref="FEU9:FEV9"/>
    <mergeCell ref="FEW9:FEX9"/>
    <mergeCell ref="FEY9:FEZ9"/>
    <mergeCell ref="FFA9:FFB9"/>
    <mergeCell ref="FFC9:FFD9"/>
    <mergeCell ref="FFE9:FFF9"/>
    <mergeCell ref="FEI9:FEJ9"/>
    <mergeCell ref="FEK9:FEL9"/>
    <mergeCell ref="FEM9:FEN9"/>
    <mergeCell ref="FEO9:FEP9"/>
    <mergeCell ref="FEQ9:FER9"/>
    <mergeCell ref="FES9:FET9"/>
    <mergeCell ref="FDW9:FDX9"/>
    <mergeCell ref="FDY9:FDZ9"/>
    <mergeCell ref="FEA9:FEB9"/>
    <mergeCell ref="FEC9:FED9"/>
    <mergeCell ref="FEE9:FEF9"/>
    <mergeCell ref="FEG9:FEH9"/>
    <mergeCell ref="FDK9:FDL9"/>
    <mergeCell ref="FDM9:FDN9"/>
    <mergeCell ref="FDO9:FDP9"/>
    <mergeCell ref="FDQ9:FDR9"/>
    <mergeCell ref="FDS9:FDT9"/>
    <mergeCell ref="FDU9:FDV9"/>
    <mergeCell ref="FIM9:FIN9"/>
    <mergeCell ref="FIO9:FIP9"/>
    <mergeCell ref="FIQ9:FIR9"/>
    <mergeCell ref="FIS9:FIT9"/>
    <mergeCell ref="FIU9:FIV9"/>
    <mergeCell ref="FIW9:FIX9"/>
    <mergeCell ref="FIA9:FIB9"/>
    <mergeCell ref="FIC9:FID9"/>
    <mergeCell ref="FIE9:FIF9"/>
    <mergeCell ref="FIG9:FIH9"/>
    <mergeCell ref="FII9:FIJ9"/>
    <mergeCell ref="FIK9:FIL9"/>
    <mergeCell ref="FHO9:FHP9"/>
    <mergeCell ref="FHQ9:FHR9"/>
    <mergeCell ref="FHS9:FHT9"/>
    <mergeCell ref="FHU9:FHV9"/>
    <mergeCell ref="FHW9:FHX9"/>
    <mergeCell ref="FHY9:FHZ9"/>
    <mergeCell ref="FHC9:FHD9"/>
    <mergeCell ref="FHE9:FHF9"/>
    <mergeCell ref="FHG9:FHH9"/>
    <mergeCell ref="FHI9:FHJ9"/>
    <mergeCell ref="FHK9:FHL9"/>
    <mergeCell ref="FHM9:FHN9"/>
    <mergeCell ref="FGQ9:FGR9"/>
    <mergeCell ref="FGS9:FGT9"/>
    <mergeCell ref="FGU9:FGV9"/>
    <mergeCell ref="FGW9:FGX9"/>
    <mergeCell ref="FGY9:FGZ9"/>
    <mergeCell ref="FHA9:FHB9"/>
    <mergeCell ref="FGE9:FGF9"/>
    <mergeCell ref="FGG9:FGH9"/>
    <mergeCell ref="FGI9:FGJ9"/>
    <mergeCell ref="FGK9:FGL9"/>
    <mergeCell ref="FGM9:FGN9"/>
    <mergeCell ref="FGO9:FGP9"/>
    <mergeCell ref="FLG9:FLH9"/>
    <mergeCell ref="FLI9:FLJ9"/>
    <mergeCell ref="FLK9:FLL9"/>
    <mergeCell ref="FLM9:FLN9"/>
    <mergeCell ref="FLO9:FLP9"/>
    <mergeCell ref="FLQ9:FLR9"/>
    <mergeCell ref="FKU9:FKV9"/>
    <mergeCell ref="FKW9:FKX9"/>
    <mergeCell ref="FKY9:FKZ9"/>
    <mergeCell ref="FLA9:FLB9"/>
    <mergeCell ref="FLC9:FLD9"/>
    <mergeCell ref="FLE9:FLF9"/>
    <mergeCell ref="FKI9:FKJ9"/>
    <mergeCell ref="FKK9:FKL9"/>
    <mergeCell ref="FKM9:FKN9"/>
    <mergeCell ref="FKO9:FKP9"/>
    <mergeCell ref="FKQ9:FKR9"/>
    <mergeCell ref="FKS9:FKT9"/>
    <mergeCell ref="FJW9:FJX9"/>
    <mergeCell ref="FJY9:FJZ9"/>
    <mergeCell ref="FKA9:FKB9"/>
    <mergeCell ref="FKC9:FKD9"/>
    <mergeCell ref="FKE9:FKF9"/>
    <mergeCell ref="FKG9:FKH9"/>
    <mergeCell ref="FJK9:FJL9"/>
    <mergeCell ref="FJM9:FJN9"/>
    <mergeCell ref="FJO9:FJP9"/>
    <mergeCell ref="FJQ9:FJR9"/>
    <mergeCell ref="FJS9:FJT9"/>
    <mergeCell ref="FJU9:FJV9"/>
    <mergeCell ref="FIY9:FIZ9"/>
    <mergeCell ref="FJA9:FJB9"/>
    <mergeCell ref="FJC9:FJD9"/>
    <mergeCell ref="FJE9:FJF9"/>
    <mergeCell ref="FJG9:FJH9"/>
    <mergeCell ref="FJI9:FJJ9"/>
    <mergeCell ref="FOA9:FOB9"/>
    <mergeCell ref="FOC9:FOD9"/>
    <mergeCell ref="FOE9:FOF9"/>
    <mergeCell ref="FOG9:FOH9"/>
    <mergeCell ref="FOI9:FOJ9"/>
    <mergeCell ref="FOK9:FOL9"/>
    <mergeCell ref="FNO9:FNP9"/>
    <mergeCell ref="FNQ9:FNR9"/>
    <mergeCell ref="FNS9:FNT9"/>
    <mergeCell ref="FNU9:FNV9"/>
    <mergeCell ref="FNW9:FNX9"/>
    <mergeCell ref="FNY9:FNZ9"/>
    <mergeCell ref="FNC9:FND9"/>
    <mergeCell ref="FNE9:FNF9"/>
    <mergeCell ref="FNG9:FNH9"/>
    <mergeCell ref="FNI9:FNJ9"/>
    <mergeCell ref="FNK9:FNL9"/>
    <mergeCell ref="FNM9:FNN9"/>
    <mergeCell ref="FMQ9:FMR9"/>
    <mergeCell ref="FMS9:FMT9"/>
    <mergeCell ref="FMU9:FMV9"/>
    <mergeCell ref="FMW9:FMX9"/>
    <mergeCell ref="FMY9:FMZ9"/>
    <mergeCell ref="FNA9:FNB9"/>
    <mergeCell ref="FME9:FMF9"/>
    <mergeCell ref="FMG9:FMH9"/>
    <mergeCell ref="FMI9:FMJ9"/>
    <mergeCell ref="FMK9:FML9"/>
    <mergeCell ref="FMM9:FMN9"/>
    <mergeCell ref="FMO9:FMP9"/>
    <mergeCell ref="FLS9:FLT9"/>
    <mergeCell ref="FLU9:FLV9"/>
    <mergeCell ref="FLW9:FLX9"/>
    <mergeCell ref="FLY9:FLZ9"/>
    <mergeCell ref="FMA9:FMB9"/>
    <mergeCell ref="FMC9:FMD9"/>
    <mergeCell ref="FQU9:FQV9"/>
    <mergeCell ref="FQW9:FQX9"/>
    <mergeCell ref="FQY9:FQZ9"/>
    <mergeCell ref="FRA9:FRB9"/>
    <mergeCell ref="FRC9:FRD9"/>
    <mergeCell ref="FRE9:FRF9"/>
    <mergeCell ref="FQI9:FQJ9"/>
    <mergeCell ref="FQK9:FQL9"/>
    <mergeCell ref="FQM9:FQN9"/>
    <mergeCell ref="FQO9:FQP9"/>
    <mergeCell ref="FQQ9:FQR9"/>
    <mergeCell ref="FQS9:FQT9"/>
    <mergeCell ref="FPW9:FPX9"/>
    <mergeCell ref="FPY9:FPZ9"/>
    <mergeCell ref="FQA9:FQB9"/>
    <mergeCell ref="FQC9:FQD9"/>
    <mergeCell ref="FQE9:FQF9"/>
    <mergeCell ref="FQG9:FQH9"/>
    <mergeCell ref="FPK9:FPL9"/>
    <mergeCell ref="FPM9:FPN9"/>
    <mergeCell ref="FPO9:FPP9"/>
    <mergeCell ref="FPQ9:FPR9"/>
    <mergeCell ref="FPS9:FPT9"/>
    <mergeCell ref="FPU9:FPV9"/>
    <mergeCell ref="FOY9:FOZ9"/>
    <mergeCell ref="FPA9:FPB9"/>
    <mergeCell ref="FPC9:FPD9"/>
    <mergeCell ref="FPE9:FPF9"/>
    <mergeCell ref="FPG9:FPH9"/>
    <mergeCell ref="FPI9:FPJ9"/>
    <mergeCell ref="FOM9:FON9"/>
    <mergeCell ref="FOO9:FOP9"/>
    <mergeCell ref="FOQ9:FOR9"/>
    <mergeCell ref="FOS9:FOT9"/>
    <mergeCell ref="FOU9:FOV9"/>
    <mergeCell ref="FOW9:FOX9"/>
    <mergeCell ref="FTO9:FTP9"/>
    <mergeCell ref="FTQ9:FTR9"/>
    <mergeCell ref="FTS9:FTT9"/>
    <mergeCell ref="FTU9:FTV9"/>
    <mergeCell ref="FTW9:FTX9"/>
    <mergeCell ref="FTY9:FTZ9"/>
    <mergeCell ref="FTC9:FTD9"/>
    <mergeCell ref="FTE9:FTF9"/>
    <mergeCell ref="FTG9:FTH9"/>
    <mergeCell ref="FTI9:FTJ9"/>
    <mergeCell ref="FTK9:FTL9"/>
    <mergeCell ref="FTM9:FTN9"/>
    <mergeCell ref="FSQ9:FSR9"/>
    <mergeCell ref="FSS9:FST9"/>
    <mergeCell ref="FSU9:FSV9"/>
    <mergeCell ref="FSW9:FSX9"/>
    <mergeCell ref="FSY9:FSZ9"/>
    <mergeCell ref="FTA9:FTB9"/>
    <mergeCell ref="FSE9:FSF9"/>
    <mergeCell ref="FSG9:FSH9"/>
    <mergeCell ref="FSI9:FSJ9"/>
    <mergeCell ref="FSK9:FSL9"/>
    <mergeCell ref="FSM9:FSN9"/>
    <mergeCell ref="FSO9:FSP9"/>
    <mergeCell ref="FRS9:FRT9"/>
    <mergeCell ref="FRU9:FRV9"/>
    <mergeCell ref="FRW9:FRX9"/>
    <mergeCell ref="FRY9:FRZ9"/>
    <mergeCell ref="FSA9:FSB9"/>
    <mergeCell ref="FSC9:FSD9"/>
    <mergeCell ref="FRG9:FRH9"/>
    <mergeCell ref="FRI9:FRJ9"/>
    <mergeCell ref="FRK9:FRL9"/>
    <mergeCell ref="FRM9:FRN9"/>
    <mergeCell ref="FRO9:FRP9"/>
    <mergeCell ref="FRQ9:FRR9"/>
    <mergeCell ref="FWI9:FWJ9"/>
    <mergeCell ref="FWK9:FWL9"/>
    <mergeCell ref="FWM9:FWN9"/>
    <mergeCell ref="FWO9:FWP9"/>
    <mergeCell ref="FWQ9:FWR9"/>
    <mergeCell ref="FWS9:FWT9"/>
    <mergeCell ref="FVW9:FVX9"/>
    <mergeCell ref="FVY9:FVZ9"/>
    <mergeCell ref="FWA9:FWB9"/>
    <mergeCell ref="FWC9:FWD9"/>
    <mergeCell ref="FWE9:FWF9"/>
    <mergeCell ref="FWG9:FWH9"/>
    <mergeCell ref="FVK9:FVL9"/>
    <mergeCell ref="FVM9:FVN9"/>
    <mergeCell ref="FVO9:FVP9"/>
    <mergeCell ref="FVQ9:FVR9"/>
    <mergeCell ref="FVS9:FVT9"/>
    <mergeCell ref="FVU9:FVV9"/>
    <mergeCell ref="FUY9:FUZ9"/>
    <mergeCell ref="FVA9:FVB9"/>
    <mergeCell ref="FVC9:FVD9"/>
    <mergeCell ref="FVE9:FVF9"/>
    <mergeCell ref="FVG9:FVH9"/>
    <mergeCell ref="FVI9:FVJ9"/>
    <mergeCell ref="FUM9:FUN9"/>
    <mergeCell ref="FUO9:FUP9"/>
    <mergeCell ref="FUQ9:FUR9"/>
    <mergeCell ref="FUS9:FUT9"/>
    <mergeCell ref="FUU9:FUV9"/>
    <mergeCell ref="FUW9:FUX9"/>
    <mergeCell ref="FUA9:FUB9"/>
    <mergeCell ref="FUC9:FUD9"/>
    <mergeCell ref="FUE9:FUF9"/>
    <mergeCell ref="FUG9:FUH9"/>
    <mergeCell ref="FUI9:FUJ9"/>
    <mergeCell ref="FUK9:FUL9"/>
    <mergeCell ref="FZC9:FZD9"/>
    <mergeCell ref="FZE9:FZF9"/>
    <mergeCell ref="FZG9:FZH9"/>
    <mergeCell ref="FZI9:FZJ9"/>
    <mergeCell ref="FZK9:FZL9"/>
    <mergeCell ref="FZM9:FZN9"/>
    <mergeCell ref="FYQ9:FYR9"/>
    <mergeCell ref="FYS9:FYT9"/>
    <mergeCell ref="FYU9:FYV9"/>
    <mergeCell ref="FYW9:FYX9"/>
    <mergeCell ref="FYY9:FYZ9"/>
    <mergeCell ref="FZA9:FZB9"/>
    <mergeCell ref="FYE9:FYF9"/>
    <mergeCell ref="FYG9:FYH9"/>
    <mergeCell ref="FYI9:FYJ9"/>
    <mergeCell ref="FYK9:FYL9"/>
    <mergeCell ref="FYM9:FYN9"/>
    <mergeCell ref="FYO9:FYP9"/>
    <mergeCell ref="FXS9:FXT9"/>
    <mergeCell ref="FXU9:FXV9"/>
    <mergeCell ref="FXW9:FXX9"/>
    <mergeCell ref="FXY9:FXZ9"/>
    <mergeCell ref="FYA9:FYB9"/>
    <mergeCell ref="FYC9:FYD9"/>
    <mergeCell ref="FXG9:FXH9"/>
    <mergeCell ref="FXI9:FXJ9"/>
    <mergeCell ref="FXK9:FXL9"/>
    <mergeCell ref="FXM9:FXN9"/>
    <mergeCell ref="FXO9:FXP9"/>
    <mergeCell ref="FXQ9:FXR9"/>
    <mergeCell ref="FWU9:FWV9"/>
    <mergeCell ref="FWW9:FWX9"/>
    <mergeCell ref="FWY9:FWZ9"/>
    <mergeCell ref="FXA9:FXB9"/>
    <mergeCell ref="FXC9:FXD9"/>
    <mergeCell ref="FXE9:FXF9"/>
    <mergeCell ref="GBW9:GBX9"/>
    <mergeCell ref="GBY9:GBZ9"/>
    <mergeCell ref="GCA9:GCB9"/>
    <mergeCell ref="GCC9:GCD9"/>
    <mergeCell ref="GCE9:GCF9"/>
    <mergeCell ref="GCG9:GCH9"/>
    <mergeCell ref="GBK9:GBL9"/>
    <mergeCell ref="GBM9:GBN9"/>
    <mergeCell ref="GBO9:GBP9"/>
    <mergeCell ref="GBQ9:GBR9"/>
    <mergeCell ref="GBS9:GBT9"/>
    <mergeCell ref="GBU9:GBV9"/>
    <mergeCell ref="GAY9:GAZ9"/>
    <mergeCell ref="GBA9:GBB9"/>
    <mergeCell ref="GBC9:GBD9"/>
    <mergeCell ref="GBE9:GBF9"/>
    <mergeCell ref="GBG9:GBH9"/>
    <mergeCell ref="GBI9:GBJ9"/>
    <mergeCell ref="GAM9:GAN9"/>
    <mergeCell ref="GAO9:GAP9"/>
    <mergeCell ref="GAQ9:GAR9"/>
    <mergeCell ref="GAS9:GAT9"/>
    <mergeCell ref="GAU9:GAV9"/>
    <mergeCell ref="GAW9:GAX9"/>
    <mergeCell ref="GAA9:GAB9"/>
    <mergeCell ref="GAC9:GAD9"/>
    <mergeCell ref="GAE9:GAF9"/>
    <mergeCell ref="GAG9:GAH9"/>
    <mergeCell ref="GAI9:GAJ9"/>
    <mergeCell ref="GAK9:GAL9"/>
    <mergeCell ref="FZO9:FZP9"/>
    <mergeCell ref="FZQ9:FZR9"/>
    <mergeCell ref="FZS9:FZT9"/>
    <mergeCell ref="FZU9:FZV9"/>
    <mergeCell ref="FZW9:FZX9"/>
    <mergeCell ref="FZY9:FZZ9"/>
    <mergeCell ref="GEQ9:GER9"/>
    <mergeCell ref="GES9:GET9"/>
    <mergeCell ref="GEU9:GEV9"/>
    <mergeCell ref="GEW9:GEX9"/>
    <mergeCell ref="GEY9:GEZ9"/>
    <mergeCell ref="GFA9:GFB9"/>
    <mergeCell ref="GEE9:GEF9"/>
    <mergeCell ref="GEG9:GEH9"/>
    <mergeCell ref="GEI9:GEJ9"/>
    <mergeCell ref="GEK9:GEL9"/>
    <mergeCell ref="GEM9:GEN9"/>
    <mergeCell ref="GEO9:GEP9"/>
    <mergeCell ref="GDS9:GDT9"/>
    <mergeCell ref="GDU9:GDV9"/>
    <mergeCell ref="GDW9:GDX9"/>
    <mergeCell ref="GDY9:GDZ9"/>
    <mergeCell ref="GEA9:GEB9"/>
    <mergeCell ref="GEC9:GED9"/>
    <mergeCell ref="GDG9:GDH9"/>
    <mergeCell ref="GDI9:GDJ9"/>
    <mergeCell ref="GDK9:GDL9"/>
    <mergeCell ref="GDM9:GDN9"/>
    <mergeCell ref="GDO9:GDP9"/>
    <mergeCell ref="GDQ9:GDR9"/>
    <mergeCell ref="GCU9:GCV9"/>
    <mergeCell ref="GCW9:GCX9"/>
    <mergeCell ref="GCY9:GCZ9"/>
    <mergeCell ref="GDA9:GDB9"/>
    <mergeCell ref="GDC9:GDD9"/>
    <mergeCell ref="GDE9:GDF9"/>
    <mergeCell ref="GCI9:GCJ9"/>
    <mergeCell ref="GCK9:GCL9"/>
    <mergeCell ref="GCM9:GCN9"/>
    <mergeCell ref="GCO9:GCP9"/>
    <mergeCell ref="GCQ9:GCR9"/>
    <mergeCell ref="GCS9:GCT9"/>
    <mergeCell ref="GHK9:GHL9"/>
    <mergeCell ref="GHM9:GHN9"/>
    <mergeCell ref="GHO9:GHP9"/>
    <mergeCell ref="GHQ9:GHR9"/>
    <mergeCell ref="GHS9:GHT9"/>
    <mergeCell ref="GHU9:GHV9"/>
    <mergeCell ref="GGY9:GGZ9"/>
    <mergeCell ref="GHA9:GHB9"/>
    <mergeCell ref="GHC9:GHD9"/>
    <mergeCell ref="GHE9:GHF9"/>
    <mergeCell ref="GHG9:GHH9"/>
    <mergeCell ref="GHI9:GHJ9"/>
    <mergeCell ref="GGM9:GGN9"/>
    <mergeCell ref="GGO9:GGP9"/>
    <mergeCell ref="GGQ9:GGR9"/>
    <mergeCell ref="GGS9:GGT9"/>
    <mergeCell ref="GGU9:GGV9"/>
    <mergeCell ref="GGW9:GGX9"/>
    <mergeCell ref="GGA9:GGB9"/>
    <mergeCell ref="GGC9:GGD9"/>
    <mergeCell ref="GGE9:GGF9"/>
    <mergeCell ref="GGG9:GGH9"/>
    <mergeCell ref="GGI9:GGJ9"/>
    <mergeCell ref="GGK9:GGL9"/>
    <mergeCell ref="GFO9:GFP9"/>
    <mergeCell ref="GFQ9:GFR9"/>
    <mergeCell ref="GFS9:GFT9"/>
    <mergeCell ref="GFU9:GFV9"/>
    <mergeCell ref="GFW9:GFX9"/>
    <mergeCell ref="GFY9:GFZ9"/>
    <mergeCell ref="GFC9:GFD9"/>
    <mergeCell ref="GFE9:GFF9"/>
    <mergeCell ref="GFG9:GFH9"/>
    <mergeCell ref="GFI9:GFJ9"/>
    <mergeCell ref="GFK9:GFL9"/>
    <mergeCell ref="GFM9:GFN9"/>
    <mergeCell ref="GKE9:GKF9"/>
    <mergeCell ref="GKG9:GKH9"/>
    <mergeCell ref="GKI9:GKJ9"/>
    <mergeCell ref="GKK9:GKL9"/>
    <mergeCell ref="GKM9:GKN9"/>
    <mergeCell ref="GKO9:GKP9"/>
    <mergeCell ref="GJS9:GJT9"/>
    <mergeCell ref="GJU9:GJV9"/>
    <mergeCell ref="GJW9:GJX9"/>
    <mergeCell ref="GJY9:GJZ9"/>
    <mergeCell ref="GKA9:GKB9"/>
    <mergeCell ref="GKC9:GKD9"/>
    <mergeCell ref="GJG9:GJH9"/>
    <mergeCell ref="GJI9:GJJ9"/>
    <mergeCell ref="GJK9:GJL9"/>
    <mergeCell ref="GJM9:GJN9"/>
    <mergeCell ref="GJO9:GJP9"/>
    <mergeCell ref="GJQ9:GJR9"/>
    <mergeCell ref="GIU9:GIV9"/>
    <mergeCell ref="GIW9:GIX9"/>
    <mergeCell ref="GIY9:GIZ9"/>
    <mergeCell ref="GJA9:GJB9"/>
    <mergeCell ref="GJC9:GJD9"/>
    <mergeCell ref="GJE9:GJF9"/>
    <mergeCell ref="GII9:GIJ9"/>
    <mergeCell ref="GIK9:GIL9"/>
    <mergeCell ref="GIM9:GIN9"/>
    <mergeCell ref="GIO9:GIP9"/>
    <mergeCell ref="GIQ9:GIR9"/>
    <mergeCell ref="GIS9:GIT9"/>
    <mergeCell ref="GHW9:GHX9"/>
    <mergeCell ref="GHY9:GHZ9"/>
    <mergeCell ref="GIA9:GIB9"/>
    <mergeCell ref="GIC9:GID9"/>
    <mergeCell ref="GIE9:GIF9"/>
    <mergeCell ref="GIG9:GIH9"/>
    <mergeCell ref="GMY9:GMZ9"/>
    <mergeCell ref="GNA9:GNB9"/>
    <mergeCell ref="GNC9:GND9"/>
    <mergeCell ref="GNE9:GNF9"/>
    <mergeCell ref="GNG9:GNH9"/>
    <mergeCell ref="GNI9:GNJ9"/>
    <mergeCell ref="GMM9:GMN9"/>
    <mergeCell ref="GMO9:GMP9"/>
    <mergeCell ref="GMQ9:GMR9"/>
    <mergeCell ref="GMS9:GMT9"/>
    <mergeCell ref="GMU9:GMV9"/>
    <mergeCell ref="GMW9:GMX9"/>
    <mergeCell ref="GMA9:GMB9"/>
    <mergeCell ref="GMC9:GMD9"/>
    <mergeCell ref="GME9:GMF9"/>
    <mergeCell ref="GMG9:GMH9"/>
    <mergeCell ref="GMI9:GMJ9"/>
    <mergeCell ref="GMK9:GML9"/>
    <mergeCell ref="GLO9:GLP9"/>
    <mergeCell ref="GLQ9:GLR9"/>
    <mergeCell ref="GLS9:GLT9"/>
    <mergeCell ref="GLU9:GLV9"/>
    <mergeCell ref="GLW9:GLX9"/>
    <mergeCell ref="GLY9:GLZ9"/>
    <mergeCell ref="GLC9:GLD9"/>
    <mergeCell ref="GLE9:GLF9"/>
    <mergeCell ref="GLG9:GLH9"/>
    <mergeCell ref="GLI9:GLJ9"/>
    <mergeCell ref="GLK9:GLL9"/>
    <mergeCell ref="GLM9:GLN9"/>
    <mergeCell ref="GKQ9:GKR9"/>
    <mergeCell ref="GKS9:GKT9"/>
    <mergeCell ref="GKU9:GKV9"/>
    <mergeCell ref="GKW9:GKX9"/>
    <mergeCell ref="GKY9:GKZ9"/>
    <mergeCell ref="GLA9:GLB9"/>
    <mergeCell ref="GPS9:GPT9"/>
    <mergeCell ref="GPU9:GPV9"/>
    <mergeCell ref="GPW9:GPX9"/>
    <mergeCell ref="GPY9:GPZ9"/>
    <mergeCell ref="GQA9:GQB9"/>
    <mergeCell ref="GQC9:GQD9"/>
    <mergeCell ref="GPG9:GPH9"/>
    <mergeCell ref="GPI9:GPJ9"/>
    <mergeCell ref="GPK9:GPL9"/>
    <mergeCell ref="GPM9:GPN9"/>
    <mergeCell ref="GPO9:GPP9"/>
    <mergeCell ref="GPQ9:GPR9"/>
    <mergeCell ref="GOU9:GOV9"/>
    <mergeCell ref="GOW9:GOX9"/>
    <mergeCell ref="GOY9:GOZ9"/>
    <mergeCell ref="GPA9:GPB9"/>
    <mergeCell ref="GPC9:GPD9"/>
    <mergeCell ref="GPE9:GPF9"/>
    <mergeCell ref="GOI9:GOJ9"/>
    <mergeCell ref="GOK9:GOL9"/>
    <mergeCell ref="GOM9:GON9"/>
    <mergeCell ref="GOO9:GOP9"/>
    <mergeCell ref="GOQ9:GOR9"/>
    <mergeCell ref="GOS9:GOT9"/>
    <mergeCell ref="GNW9:GNX9"/>
    <mergeCell ref="GNY9:GNZ9"/>
    <mergeCell ref="GOA9:GOB9"/>
    <mergeCell ref="GOC9:GOD9"/>
    <mergeCell ref="GOE9:GOF9"/>
    <mergeCell ref="GOG9:GOH9"/>
    <mergeCell ref="GNK9:GNL9"/>
    <mergeCell ref="GNM9:GNN9"/>
    <mergeCell ref="GNO9:GNP9"/>
    <mergeCell ref="GNQ9:GNR9"/>
    <mergeCell ref="GNS9:GNT9"/>
    <mergeCell ref="GNU9:GNV9"/>
    <mergeCell ref="GSM9:GSN9"/>
    <mergeCell ref="GSO9:GSP9"/>
    <mergeCell ref="GSQ9:GSR9"/>
    <mergeCell ref="GSS9:GST9"/>
    <mergeCell ref="GSU9:GSV9"/>
    <mergeCell ref="GSW9:GSX9"/>
    <mergeCell ref="GSA9:GSB9"/>
    <mergeCell ref="GSC9:GSD9"/>
    <mergeCell ref="GSE9:GSF9"/>
    <mergeCell ref="GSG9:GSH9"/>
    <mergeCell ref="GSI9:GSJ9"/>
    <mergeCell ref="GSK9:GSL9"/>
    <mergeCell ref="GRO9:GRP9"/>
    <mergeCell ref="GRQ9:GRR9"/>
    <mergeCell ref="GRS9:GRT9"/>
    <mergeCell ref="GRU9:GRV9"/>
    <mergeCell ref="GRW9:GRX9"/>
    <mergeCell ref="GRY9:GRZ9"/>
    <mergeCell ref="GRC9:GRD9"/>
    <mergeCell ref="GRE9:GRF9"/>
    <mergeCell ref="GRG9:GRH9"/>
    <mergeCell ref="GRI9:GRJ9"/>
    <mergeCell ref="GRK9:GRL9"/>
    <mergeCell ref="GRM9:GRN9"/>
    <mergeCell ref="GQQ9:GQR9"/>
    <mergeCell ref="GQS9:GQT9"/>
    <mergeCell ref="GQU9:GQV9"/>
    <mergeCell ref="GQW9:GQX9"/>
    <mergeCell ref="GQY9:GQZ9"/>
    <mergeCell ref="GRA9:GRB9"/>
    <mergeCell ref="GQE9:GQF9"/>
    <mergeCell ref="GQG9:GQH9"/>
    <mergeCell ref="GQI9:GQJ9"/>
    <mergeCell ref="GQK9:GQL9"/>
    <mergeCell ref="GQM9:GQN9"/>
    <mergeCell ref="GQO9:GQP9"/>
    <mergeCell ref="GVG9:GVH9"/>
    <mergeCell ref="GVI9:GVJ9"/>
    <mergeCell ref="GVK9:GVL9"/>
    <mergeCell ref="GVM9:GVN9"/>
    <mergeCell ref="GVO9:GVP9"/>
    <mergeCell ref="GVQ9:GVR9"/>
    <mergeCell ref="GUU9:GUV9"/>
    <mergeCell ref="GUW9:GUX9"/>
    <mergeCell ref="GUY9:GUZ9"/>
    <mergeCell ref="GVA9:GVB9"/>
    <mergeCell ref="GVC9:GVD9"/>
    <mergeCell ref="GVE9:GVF9"/>
    <mergeCell ref="GUI9:GUJ9"/>
    <mergeCell ref="GUK9:GUL9"/>
    <mergeCell ref="GUM9:GUN9"/>
    <mergeCell ref="GUO9:GUP9"/>
    <mergeCell ref="GUQ9:GUR9"/>
    <mergeCell ref="GUS9:GUT9"/>
    <mergeCell ref="GTW9:GTX9"/>
    <mergeCell ref="GTY9:GTZ9"/>
    <mergeCell ref="GUA9:GUB9"/>
    <mergeCell ref="GUC9:GUD9"/>
    <mergeCell ref="GUE9:GUF9"/>
    <mergeCell ref="GUG9:GUH9"/>
    <mergeCell ref="GTK9:GTL9"/>
    <mergeCell ref="GTM9:GTN9"/>
    <mergeCell ref="GTO9:GTP9"/>
    <mergeCell ref="GTQ9:GTR9"/>
    <mergeCell ref="GTS9:GTT9"/>
    <mergeCell ref="GTU9:GTV9"/>
    <mergeCell ref="GSY9:GSZ9"/>
    <mergeCell ref="GTA9:GTB9"/>
    <mergeCell ref="GTC9:GTD9"/>
    <mergeCell ref="GTE9:GTF9"/>
    <mergeCell ref="GTG9:GTH9"/>
    <mergeCell ref="GTI9:GTJ9"/>
    <mergeCell ref="GYA9:GYB9"/>
    <mergeCell ref="GYC9:GYD9"/>
    <mergeCell ref="GYE9:GYF9"/>
    <mergeCell ref="GYG9:GYH9"/>
    <mergeCell ref="GYI9:GYJ9"/>
    <mergeCell ref="GYK9:GYL9"/>
    <mergeCell ref="GXO9:GXP9"/>
    <mergeCell ref="GXQ9:GXR9"/>
    <mergeCell ref="GXS9:GXT9"/>
    <mergeCell ref="GXU9:GXV9"/>
    <mergeCell ref="GXW9:GXX9"/>
    <mergeCell ref="GXY9:GXZ9"/>
    <mergeCell ref="GXC9:GXD9"/>
    <mergeCell ref="GXE9:GXF9"/>
    <mergeCell ref="GXG9:GXH9"/>
    <mergeCell ref="GXI9:GXJ9"/>
    <mergeCell ref="GXK9:GXL9"/>
    <mergeCell ref="GXM9:GXN9"/>
    <mergeCell ref="GWQ9:GWR9"/>
    <mergeCell ref="GWS9:GWT9"/>
    <mergeCell ref="GWU9:GWV9"/>
    <mergeCell ref="GWW9:GWX9"/>
    <mergeCell ref="GWY9:GWZ9"/>
    <mergeCell ref="GXA9:GXB9"/>
    <mergeCell ref="GWE9:GWF9"/>
    <mergeCell ref="GWG9:GWH9"/>
    <mergeCell ref="GWI9:GWJ9"/>
    <mergeCell ref="GWK9:GWL9"/>
    <mergeCell ref="GWM9:GWN9"/>
    <mergeCell ref="GWO9:GWP9"/>
    <mergeCell ref="GVS9:GVT9"/>
    <mergeCell ref="GVU9:GVV9"/>
    <mergeCell ref="GVW9:GVX9"/>
    <mergeCell ref="GVY9:GVZ9"/>
    <mergeCell ref="GWA9:GWB9"/>
    <mergeCell ref="GWC9:GWD9"/>
    <mergeCell ref="HAU9:HAV9"/>
    <mergeCell ref="HAW9:HAX9"/>
    <mergeCell ref="HAY9:HAZ9"/>
    <mergeCell ref="HBA9:HBB9"/>
    <mergeCell ref="HBC9:HBD9"/>
    <mergeCell ref="HBE9:HBF9"/>
    <mergeCell ref="HAI9:HAJ9"/>
    <mergeCell ref="HAK9:HAL9"/>
    <mergeCell ref="HAM9:HAN9"/>
    <mergeCell ref="HAO9:HAP9"/>
    <mergeCell ref="HAQ9:HAR9"/>
    <mergeCell ref="HAS9:HAT9"/>
    <mergeCell ref="GZW9:GZX9"/>
    <mergeCell ref="GZY9:GZZ9"/>
    <mergeCell ref="HAA9:HAB9"/>
    <mergeCell ref="HAC9:HAD9"/>
    <mergeCell ref="HAE9:HAF9"/>
    <mergeCell ref="HAG9:HAH9"/>
    <mergeCell ref="GZK9:GZL9"/>
    <mergeCell ref="GZM9:GZN9"/>
    <mergeCell ref="GZO9:GZP9"/>
    <mergeCell ref="GZQ9:GZR9"/>
    <mergeCell ref="GZS9:GZT9"/>
    <mergeCell ref="GZU9:GZV9"/>
    <mergeCell ref="GYY9:GYZ9"/>
    <mergeCell ref="GZA9:GZB9"/>
    <mergeCell ref="GZC9:GZD9"/>
    <mergeCell ref="GZE9:GZF9"/>
    <mergeCell ref="GZG9:GZH9"/>
    <mergeCell ref="GZI9:GZJ9"/>
    <mergeCell ref="GYM9:GYN9"/>
    <mergeCell ref="GYO9:GYP9"/>
    <mergeCell ref="GYQ9:GYR9"/>
    <mergeCell ref="GYS9:GYT9"/>
    <mergeCell ref="GYU9:GYV9"/>
    <mergeCell ref="GYW9:GYX9"/>
    <mergeCell ref="HDO9:HDP9"/>
    <mergeCell ref="HDQ9:HDR9"/>
    <mergeCell ref="HDS9:HDT9"/>
    <mergeCell ref="HDU9:HDV9"/>
    <mergeCell ref="HDW9:HDX9"/>
    <mergeCell ref="HDY9:HDZ9"/>
    <mergeCell ref="HDC9:HDD9"/>
    <mergeCell ref="HDE9:HDF9"/>
    <mergeCell ref="HDG9:HDH9"/>
    <mergeCell ref="HDI9:HDJ9"/>
    <mergeCell ref="HDK9:HDL9"/>
    <mergeCell ref="HDM9:HDN9"/>
    <mergeCell ref="HCQ9:HCR9"/>
    <mergeCell ref="HCS9:HCT9"/>
    <mergeCell ref="HCU9:HCV9"/>
    <mergeCell ref="HCW9:HCX9"/>
    <mergeCell ref="HCY9:HCZ9"/>
    <mergeCell ref="HDA9:HDB9"/>
    <mergeCell ref="HCE9:HCF9"/>
    <mergeCell ref="HCG9:HCH9"/>
    <mergeCell ref="HCI9:HCJ9"/>
    <mergeCell ref="HCK9:HCL9"/>
    <mergeCell ref="HCM9:HCN9"/>
    <mergeCell ref="HCO9:HCP9"/>
    <mergeCell ref="HBS9:HBT9"/>
    <mergeCell ref="HBU9:HBV9"/>
    <mergeCell ref="HBW9:HBX9"/>
    <mergeCell ref="HBY9:HBZ9"/>
    <mergeCell ref="HCA9:HCB9"/>
    <mergeCell ref="HCC9:HCD9"/>
    <mergeCell ref="HBG9:HBH9"/>
    <mergeCell ref="HBI9:HBJ9"/>
    <mergeCell ref="HBK9:HBL9"/>
    <mergeCell ref="HBM9:HBN9"/>
    <mergeCell ref="HBO9:HBP9"/>
    <mergeCell ref="HBQ9:HBR9"/>
    <mergeCell ref="HGI9:HGJ9"/>
    <mergeCell ref="HGK9:HGL9"/>
    <mergeCell ref="HGM9:HGN9"/>
    <mergeCell ref="HGO9:HGP9"/>
    <mergeCell ref="HGQ9:HGR9"/>
    <mergeCell ref="HGS9:HGT9"/>
    <mergeCell ref="HFW9:HFX9"/>
    <mergeCell ref="HFY9:HFZ9"/>
    <mergeCell ref="HGA9:HGB9"/>
    <mergeCell ref="HGC9:HGD9"/>
    <mergeCell ref="HGE9:HGF9"/>
    <mergeCell ref="HGG9:HGH9"/>
    <mergeCell ref="HFK9:HFL9"/>
    <mergeCell ref="HFM9:HFN9"/>
    <mergeCell ref="HFO9:HFP9"/>
    <mergeCell ref="HFQ9:HFR9"/>
    <mergeCell ref="HFS9:HFT9"/>
    <mergeCell ref="HFU9:HFV9"/>
    <mergeCell ref="HEY9:HEZ9"/>
    <mergeCell ref="HFA9:HFB9"/>
    <mergeCell ref="HFC9:HFD9"/>
    <mergeCell ref="HFE9:HFF9"/>
    <mergeCell ref="HFG9:HFH9"/>
    <mergeCell ref="HFI9:HFJ9"/>
    <mergeCell ref="HEM9:HEN9"/>
    <mergeCell ref="HEO9:HEP9"/>
    <mergeCell ref="HEQ9:HER9"/>
    <mergeCell ref="HES9:HET9"/>
    <mergeCell ref="HEU9:HEV9"/>
    <mergeCell ref="HEW9:HEX9"/>
    <mergeCell ref="HEA9:HEB9"/>
    <mergeCell ref="HEC9:HED9"/>
    <mergeCell ref="HEE9:HEF9"/>
    <mergeCell ref="HEG9:HEH9"/>
    <mergeCell ref="HEI9:HEJ9"/>
    <mergeCell ref="HEK9:HEL9"/>
    <mergeCell ref="HJC9:HJD9"/>
    <mergeCell ref="HJE9:HJF9"/>
    <mergeCell ref="HJG9:HJH9"/>
    <mergeCell ref="HJI9:HJJ9"/>
    <mergeCell ref="HJK9:HJL9"/>
    <mergeCell ref="HJM9:HJN9"/>
    <mergeCell ref="HIQ9:HIR9"/>
    <mergeCell ref="HIS9:HIT9"/>
    <mergeCell ref="HIU9:HIV9"/>
    <mergeCell ref="HIW9:HIX9"/>
    <mergeCell ref="HIY9:HIZ9"/>
    <mergeCell ref="HJA9:HJB9"/>
    <mergeCell ref="HIE9:HIF9"/>
    <mergeCell ref="HIG9:HIH9"/>
    <mergeCell ref="HII9:HIJ9"/>
    <mergeCell ref="HIK9:HIL9"/>
    <mergeCell ref="HIM9:HIN9"/>
    <mergeCell ref="HIO9:HIP9"/>
    <mergeCell ref="HHS9:HHT9"/>
    <mergeCell ref="HHU9:HHV9"/>
    <mergeCell ref="HHW9:HHX9"/>
    <mergeCell ref="HHY9:HHZ9"/>
    <mergeCell ref="HIA9:HIB9"/>
    <mergeCell ref="HIC9:HID9"/>
    <mergeCell ref="HHG9:HHH9"/>
    <mergeCell ref="HHI9:HHJ9"/>
    <mergeCell ref="HHK9:HHL9"/>
    <mergeCell ref="HHM9:HHN9"/>
    <mergeCell ref="HHO9:HHP9"/>
    <mergeCell ref="HHQ9:HHR9"/>
    <mergeCell ref="HGU9:HGV9"/>
    <mergeCell ref="HGW9:HGX9"/>
    <mergeCell ref="HGY9:HGZ9"/>
    <mergeCell ref="HHA9:HHB9"/>
    <mergeCell ref="HHC9:HHD9"/>
    <mergeCell ref="HHE9:HHF9"/>
    <mergeCell ref="HLW9:HLX9"/>
    <mergeCell ref="HLY9:HLZ9"/>
    <mergeCell ref="HMA9:HMB9"/>
    <mergeCell ref="HMC9:HMD9"/>
    <mergeCell ref="HME9:HMF9"/>
    <mergeCell ref="HMG9:HMH9"/>
    <mergeCell ref="HLK9:HLL9"/>
    <mergeCell ref="HLM9:HLN9"/>
    <mergeCell ref="HLO9:HLP9"/>
    <mergeCell ref="HLQ9:HLR9"/>
    <mergeCell ref="HLS9:HLT9"/>
    <mergeCell ref="HLU9:HLV9"/>
    <mergeCell ref="HKY9:HKZ9"/>
    <mergeCell ref="HLA9:HLB9"/>
    <mergeCell ref="HLC9:HLD9"/>
    <mergeCell ref="HLE9:HLF9"/>
    <mergeCell ref="HLG9:HLH9"/>
    <mergeCell ref="HLI9:HLJ9"/>
    <mergeCell ref="HKM9:HKN9"/>
    <mergeCell ref="HKO9:HKP9"/>
    <mergeCell ref="HKQ9:HKR9"/>
    <mergeCell ref="HKS9:HKT9"/>
    <mergeCell ref="HKU9:HKV9"/>
    <mergeCell ref="HKW9:HKX9"/>
    <mergeCell ref="HKA9:HKB9"/>
    <mergeCell ref="HKC9:HKD9"/>
    <mergeCell ref="HKE9:HKF9"/>
    <mergeCell ref="HKG9:HKH9"/>
    <mergeCell ref="HKI9:HKJ9"/>
    <mergeCell ref="HKK9:HKL9"/>
    <mergeCell ref="HJO9:HJP9"/>
    <mergeCell ref="HJQ9:HJR9"/>
    <mergeCell ref="HJS9:HJT9"/>
    <mergeCell ref="HJU9:HJV9"/>
    <mergeCell ref="HJW9:HJX9"/>
    <mergeCell ref="HJY9:HJZ9"/>
    <mergeCell ref="HOQ9:HOR9"/>
    <mergeCell ref="HOS9:HOT9"/>
    <mergeCell ref="HOU9:HOV9"/>
    <mergeCell ref="HOW9:HOX9"/>
    <mergeCell ref="HOY9:HOZ9"/>
    <mergeCell ref="HPA9:HPB9"/>
    <mergeCell ref="HOE9:HOF9"/>
    <mergeCell ref="HOG9:HOH9"/>
    <mergeCell ref="HOI9:HOJ9"/>
    <mergeCell ref="HOK9:HOL9"/>
    <mergeCell ref="HOM9:HON9"/>
    <mergeCell ref="HOO9:HOP9"/>
    <mergeCell ref="HNS9:HNT9"/>
    <mergeCell ref="HNU9:HNV9"/>
    <mergeCell ref="HNW9:HNX9"/>
    <mergeCell ref="HNY9:HNZ9"/>
    <mergeCell ref="HOA9:HOB9"/>
    <mergeCell ref="HOC9:HOD9"/>
    <mergeCell ref="HNG9:HNH9"/>
    <mergeCell ref="HNI9:HNJ9"/>
    <mergeCell ref="HNK9:HNL9"/>
    <mergeCell ref="HNM9:HNN9"/>
    <mergeCell ref="HNO9:HNP9"/>
    <mergeCell ref="HNQ9:HNR9"/>
    <mergeCell ref="HMU9:HMV9"/>
    <mergeCell ref="HMW9:HMX9"/>
    <mergeCell ref="HMY9:HMZ9"/>
    <mergeCell ref="HNA9:HNB9"/>
    <mergeCell ref="HNC9:HND9"/>
    <mergeCell ref="HNE9:HNF9"/>
    <mergeCell ref="HMI9:HMJ9"/>
    <mergeCell ref="HMK9:HML9"/>
    <mergeCell ref="HMM9:HMN9"/>
    <mergeCell ref="HMO9:HMP9"/>
    <mergeCell ref="HMQ9:HMR9"/>
    <mergeCell ref="HMS9:HMT9"/>
    <mergeCell ref="HRK9:HRL9"/>
    <mergeCell ref="HRM9:HRN9"/>
    <mergeCell ref="HRO9:HRP9"/>
    <mergeCell ref="HRQ9:HRR9"/>
    <mergeCell ref="HRS9:HRT9"/>
    <mergeCell ref="HRU9:HRV9"/>
    <mergeCell ref="HQY9:HQZ9"/>
    <mergeCell ref="HRA9:HRB9"/>
    <mergeCell ref="HRC9:HRD9"/>
    <mergeCell ref="HRE9:HRF9"/>
    <mergeCell ref="HRG9:HRH9"/>
    <mergeCell ref="HRI9:HRJ9"/>
    <mergeCell ref="HQM9:HQN9"/>
    <mergeCell ref="HQO9:HQP9"/>
    <mergeCell ref="HQQ9:HQR9"/>
    <mergeCell ref="HQS9:HQT9"/>
    <mergeCell ref="HQU9:HQV9"/>
    <mergeCell ref="HQW9:HQX9"/>
    <mergeCell ref="HQA9:HQB9"/>
    <mergeCell ref="HQC9:HQD9"/>
    <mergeCell ref="HQE9:HQF9"/>
    <mergeCell ref="HQG9:HQH9"/>
    <mergeCell ref="HQI9:HQJ9"/>
    <mergeCell ref="HQK9:HQL9"/>
    <mergeCell ref="HPO9:HPP9"/>
    <mergeCell ref="HPQ9:HPR9"/>
    <mergeCell ref="HPS9:HPT9"/>
    <mergeCell ref="HPU9:HPV9"/>
    <mergeCell ref="HPW9:HPX9"/>
    <mergeCell ref="HPY9:HPZ9"/>
    <mergeCell ref="HPC9:HPD9"/>
    <mergeCell ref="HPE9:HPF9"/>
    <mergeCell ref="HPG9:HPH9"/>
    <mergeCell ref="HPI9:HPJ9"/>
    <mergeCell ref="HPK9:HPL9"/>
    <mergeCell ref="HPM9:HPN9"/>
    <mergeCell ref="HUE9:HUF9"/>
    <mergeCell ref="HUG9:HUH9"/>
    <mergeCell ref="HUI9:HUJ9"/>
    <mergeCell ref="HUK9:HUL9"/>
    <mergeCell ref="HUM9:HUN9"/>
    <mergeCell ref="HUO9:HUP9"/>
    <mergeCell ref="HTS9:HTT9"/>
    <mergeCell ref="HTU9:HTV9"/>
    <mergeCell ref="HTW9:HTX9"/>
    <mergeCell ref="HTY9:HTZ9"/>
    <mergeCell ref="HUA9:HUB9"/>
    <mergeCell ref="HUC9:HUD9"/>
    <mergeCell ref="HTG9:HTH9"/>
    <mergeCell ref="HTI9:HTJ9"/>
    <mergeCell ref="HTK9:HTL9"/>
    <mergeCell ref="HTM9:HTN9"/>
    <mergeCell ref="HTO9:HTP9"/>
    <mergeCell ref="HTQ9:HTR9"/>
    <mergeCell ref="HSU9:HSV9"/>
    <mergeCell ref="HSW9:HSX9"/>
    <mergeCell ref="HSY9:HSZ9"/>
    <mergeCell ref="HTA9:HTB9"/>
    <mergeCell ref="HTC9:HTD9"/>
    <mergeCell ref="HTE9:HTF9"/>
    <mergeCell ref="HSI9:HSJ9"/>
    <mergeCell ref="HSK9:HSL9"/>
    <mergeCell ref="HSM9:HSN9"/>
    <mergeCell ref="HSO9:HSP9"/>
    <mergeCell ref="HSQ9:HSR9"/>
    <mergeCell ref="HSS9:HST9"/>
    <mergeCell ref="HRW9:HRX9"/>
    <mergeCell ref="HRY9:HRZ9"/>
    <mergeCell ref="HSA9:HSB9"/>
    <mergeCell ref="HSC9:HSD9"/>
    <mergeCell ref="HSE9:HSF9"/>
    <mergeCell ref="HSG9:HSH9"/>
    <mergeCell ref="HWY9:HWZ9"/>
    <mergeCell ref="HXA9:HXB9"/>
    <mergeCell ref="HXC9:HXD9"/>
    <mergeCell ref="HXE9:HXF9"/>
    <mergeCell ref="HXG9:HXH9"/>
    <mergeCell ref="HXI9:HXJ9"/>
    <mergeCell ref="HWM9:HWN9"/>
    <mergeCell ref="HWO9:HWP9"/>
    <mergeCell ref="HWQ9:HWR9"/>
    <mergeCell ref="HWS9:HWT9"/>
    <mergeCell ref="HWU9:HWV9"/>
    <mergeCell ref="HWW9:HWX9"/>
    <mergeCell ref="HWA9:HWB9"/>
    <mergeCell ref="HWC9:HWD9"/>
    <mergeCell ref="HWE9:HWF9"/>
    <mergeCell ref="HWG9:HWH9"/>
    <mergeCell ref="HWI9:HWJ9"/>
    <mergeCell ref="HWK9:HWL9"/>
    <mergeCell ref="HVO9:HVP9"/>
    <mergeCell ref="HVQ9:HVR9"/>
    <mergeCell ref="HVS9:HVT9"/>
    <mergeCell ref="HVU9:HVV9"/>
    <mergeCell ref="HVW9:HVX9"/>
    <mergeCell ref="HVY9:HVZ9"/>
    <mergeCell ref="HVC9:HVD9"/>
    <mergeCell ref="HVE9:HVF9"/>
    <mergeCell ref="HVG9:HVH9"/>
    <mergeCell ref="HVI9:HVJ9"/>
    <mergeCell ref="HVK9:HVL9"/>
    <mergeCell ref="HVM9:HVN9"/>
    <mergeCell ref="HUQ9:HUR9"/>
    <mergeCell ref="HUS9:HUT9"/>
    <mergeCell ref="HUU9:HUV9"/>
    <mergeCell ref="HUW9:HUX9"/>
    <mergeCell ref="HUY9:HUZ9"/>
    <mergeCell ref="HVA9:HVB9"/>
    <mergeCell ref="HZS9:HZT9"/>
    <mergeCell ref="HZU9:HZV9"/>
    <mergeCell ref="HZW9:HZX9"/>
    <mergeCell ref="HZY9:HZZ9"/>
    <mergeCell ref="IAA9:IAB9"/>
    <mergeCell ref="IAC9:IAD9"/>
    <mergeCell ref="HZG9:HZH9"/>
    <mergeCell ref="HZI9:HZJ9"/>
    <mergeCell ref="HZK9:HZL9"/>
    <mergeCell ref="HZM9:HZN9"/>
    <mergeCell ref="HZO9:HZP9"/>
    <mergeCell ref="HZQ9:HZR9"/>
    <mergeCell ref="HYU9:HYV9"/>
    <mergeCell ref="HYW9:HYX9"/>
    <mergeCell ref="HYY9:HYZ9"/>
    <mergeCell ref="HZA9:HZB9"/>
    <mergeCell ref="HZC9:HZD9"/>
    <mergeCell ref="HZE9:HZF9"/>
    <mergeCell ref="HYI9:HYJ9"/>
    <mergeCell ref="HYK9:HYL9"/>
    <mergeCell ref="HYM9:HYN9"/>
    <mergeCell ref="HYO9:HYP9"/>
    <mergeCell ref="HYQ9:HYR9"/>
    <mergeCell ref="HYS9:HYT9"/>
    <mergeCell ref="HXW9:HXX9"/>
    <mergeCell ref="HXY9:HXZ9"/>
    <mergeCell ref="HYA9:HYB9"/>
    <mergeCell ref="HYC9:HYD9"/>
    <mergeCell ref="HYE9:HYF9"/>
    <mergeCell ref="HYG9:HYH9"/>
    <mergeCell ref="HXK9:HXL9"/>
    <mergeCell ref="HXM9:HXN9"/>
    <mergeCell ref="HXO9:HXP9"/>
    <mergeCell ref="HXQ9:HXR9"/>
    <mergeCell ref="HXS9:HXT9"/>
    <mergeCell ref="HXU9:HXV9"/>
    <mergeCell ref="ICM9:ICN9"/>
    <mergeCell ref="ICO9:ICP9"/>
    <mergeCell ref="ICQ9:ICR9"/>
    <mergeCell ref="ICS9:ICT9"/>
    <mergeCell ref="ICU9:ICV9"/>
    <mergeCell ref="ICW9:ICX9"/>
    <mergeCell ref="ICA9:ICB9"/>
    <mergeCell ref="ICC9:ICD9"/>
    <mergeCell ref="ICE9:ICF9"/>
    <mergeCell ref="ICG9:ICH9"/>
    <mergeCell ref="ICI9:ICJ9"/>
    <mergeCell ref="ICK9:ICL9"/>
    <mergeCell ref="IBO9:IBP9"/>
    <mergeCell ref="IBQ9:IBR9"/>
    <mergeCell ref="IBS9:IBT9"/>
    <mergeCell ref="IBU9:IBV9"/>
    <mergeCell ref="IBW9:IBX9"/>
    <mergeCell ref="IBY9:IBZ9"/>
    <mergeCell ref="IBC9:IBD9"/>
    <mergeCell ref="IBE9:IBF9"/>
    <mergeCell ref="IBG9:IBH9"/>
    <mergeCell ref="IBI9:IBJ9"/>
    <mergeCell ref="IBK9:IBL9"/>
    <mergeCell ref="IBM9:IBN9"/>
    <mergeCell ref="IAQ9:IAR9"/>
    <mergeCell ref="IAS9:IAT9"/>
    <mergeCell ref="IAU9:IAV9"/>
    <mergeCell ref="IAW9:IAX9"/>
    <mergeCell ref="IAY9:IAZ9"/>
    <mergeCell ref="IBA9:IBB9"/>
    <mergeCell ref="IAE9:IAF9"/>
    <mergeCell ref="IAG9:IAH9"/>
    <mergeCell ref="IAI9:IAJ9"/>
    <mergeCell ref="IAK9:IAL9"/>
    <mergeCell ref="IAM9:IAN9"/>
    <mergeCell ref="IAO9:IAP9"/>
    <mergeCell ref="IFG9:IFH9"/>
    <mergeCell ref="IFI9:IFJ9"/>
    <mergeCell ref="IFK9:IFL9"/>
    <mergeCell ref="IFM9:IFN9"/>
    <mergeCell ref="IFO9:IFP9"/>
    <mergeCell ref="IFQ9:IFR9"/>
    <mergeCell ref="IEU9:IEV9"/>
    <mergeCell ref="IEW9:IEX9"/>
    <mergeCell ref="IEY9:IEZ9"/>
    <mergeCell ref="IFA9:IFB9"/>
    <mergeCell ref="IFC9:IFD9"/>
    <mergeCell ref="IFE9:IFF9"/>
    <mergeCell ref="IEI9:IEJ9"/>
    <mergeCell ref="IEK9:IEL9"/>
    <mergeCell ref="IEM9:IEN9"/>
    <mergeCell ref="IEO9:IEP9"/>
    <mergeCell ref="IEQ9:IER9"/>
    <mergeCell ref="IES9:IET9"/>
    <mergeCell ref="IDW9:IDX9"/>
    <mergeCell ref="IDY9:IDZ9"/>
    <mergeCell ref="IEA9:IEB9"/>
    <mergeCell ref="IEC9:IED9"/>
    <mergeCell ref="IEE9:IEF9"/>
    <mergeCell ref="IEG9:IEH9"/>
    <mergeCell ref="IDK9:IDL9"/>
    <mergeCell ref="IDM9:IDN9"/>
    <mergeCell ref="IDO9:IDP9"/>
    <mergeCell ref="IDQ9:IDR9"/>
    <mergeCell ref="IDS9:IDT9"/>
    <mergeCell ref="IDU9:IDV9"/>
    <mergeCell ref="ICY9:ICZ9"/>
    <mergeCell ref="IDA9:IDB9"/>
    <mergeCell ref="IDC9:IDD9"/>
    <mergeCell ref="IDE9:IDF9"/>
    <mergeCell ref="IDG9:IDH9"/>
    <mergeCell ref="IDI9:IDJ9"/>
    <mergeCell ref="IIA9:IIB9"/>
    <mergeCell ref="IIC9:IID9"/>
    <mergeCell ref="IIE9:IIF9"/>
    <mergeCell ref="IIG9:IIH9"/>
    <mergeCell ref="III9:IIJ9"/>
    <mergeCell ref="IIK9:IIL9"/>
    <mergeCell ref="IHO9:IHP9"/>
    <mergeCell ref="IHQ9:IHR9"/>
    <mergeCell ref="IHS9:IHT9"/>
    <mergeCell ref="IHU9:IHV9"/>
    <mergeCell ref="IHW9:IHX9"/>
    <mergeCell ref="IHY9:IHZ9"/>
    <mergeCell ref="IHC9:IHD9"/>
    <mergeCell ref="IHE9:IHF9"/>
    <mergeCell ref="IHG9:IHH9"/>
    <mergeCell ref="IHI9:IHJ9"/>
    <mergeCell ref="IHK9:IHL9"/>
    <mergeCell ref="IHM9:IHN9"/>
    <mergeCell ref="IGQ9:IGR9"/>
    <mergeCell ref="IGS9:IGT9"/>
    <mergeCell ref="IGU9:IGV9"/>
    <mergeCell ref="IGW9:IGX9"/>
    <mergeCell ref="IGY9:IGZ9"/>
    <mergeCell ref="IHA9:IHB9"/>
    <mergeCell ref="IGE9:IGF9"/>
    <mergeCell ref="IGG9:IGH9"/>
    <mergeCell ref="IGI9:IGJ9"/>
    <mergeCell ref="IGK9:IGL9"/>
    <mergeCell ref="IGM9:IGN9"/>
    <mergeCell ref="IGO9:IGP9"/>
    <mergeCell ref="IFS9:IFT9"/>
    <mergeCell ref="IFU9:IFV9"/>
    <mergeCell ref="IFW9:IFX9"/>
    <mergeCell ref="IFY9:IFZ9"/>
    <mergeCell ref="IGA9:IGB9"/>
    <mergeCell ref="IGC9:IGD9"/>
    <mergeCell ref="IKU9:IKV9"/>
    <mergeCell ref="IKW9:IKX9"/>
    <mergeCell ref="IKY9:IKZ9"/>
    <mergeCell ref="ILA9:ILB9"/>
    <mergeCell ref="ILC9:ILD9"/>
    <mergeCell ref="ILE9:ILF9"/>
    <mergeCell ref="IKI9:IKJ9"/>
    <mergeCell ref="IKK9:IKL9"/>
    <mergeCell ref="IKM9:IKN9"/>
    <mergeCell ref="IKO9:IKP9"/>
    <mergeCell ref="IKQ9:IKR9"/>
    <mergeCell ref="IKS9:IKT9"/>
    <mergeCell ref="IJW9:IJX9"/>
    <mergeCell ref="IJY9:IJZ9"/>
    <mergeCell ref="IKA9:IKB9"/>
    <mergeCell ref="IKC9:IKD9"/>
    <mergeCell ref="IKE9:IKF9"/>
    <mergeCell ref="IKG9:IKH9"/>
    <mergeCell ref="IJK9:IJL9"/>
    <mergeCell ref="IJM9:IJN9"/>
    <mergeCell ref="IJO9:IJP9"/>
    <mergeCell ref="IJQ9:IJR9"/>
    <mergeCell ref="IJS9:IJT9"/>
    <mergeCell ref="IJU9:IJV9"/>
    <mergeCell ref="IIY9:IIZ9"/>
    <mergeCell ref="IJA9:IJB9"/>
    <mergeCell ref="IJC9:IJD9"/>
    <mergeCell ref="IJE9:IJF9"/>
    <mergeCell ref="IJG9:IJH9"/>
    <mergeCell ref="IJI9:IJJ9"/>
    <mergeCell ref="IIM9:IIN9"/>
    <mergeCell ref="IIO9:IIP9"/>
    <mergeCell ref="IIQ9:IIR9"/>
    <mergeCell ref="IIS9:IIT9"/>
    <mergeCell ref="IIU9:IIV9"/>
    <mergeCell ref="IIW9:IIX9"/>
    <mergeCell ref="INO9:INP9"/>
    <mergeCell ref="INQ9:INR9"/>
    <mergeCell ref="INS9:INT9"/>
    <mergeCell ref="INU9:INV9"/>
    <mergeCell ref="INW9:INX9"/>
    <mergeCell ref="INY9:INZ9"/>
    <mergeCell ref="INC9:IND9"/>
    <mergeCell ref="INE9:INF9"/>
    <mergeCell ref="ING9:INH9"/>
    <mergeCell ref="INI9:INJ9"/>
    <mergeCell ref="INK9:INL9"/>
    <mergeCell ref="INM9:INN9"/>
    <mergeCell ref="IMQ9:IMR9"/>
    <mergeCell ref="IMS9:IMT9"/>
    <mergeCell ref="IMU9:IMV9"/>
    <mergeCell ref="IMW9:IMX9"/>
    <mergeCell ref="IMY9:IMZ9"/>
    <mergeCell ref="INA9:INB9"/>
    <mergeCell ref="IME9:IMF9"/>
    <mergeCell ref="IMG9:IMH9"/>
    <mergeCell ref="IMI9:IMJ9"/>
    <mergeCell ref="IMK9:IML9"/>
    <mergeCell ref="IMM9:IMN9"/>
    <mergeCell ref="IMO9:IMP9"/>
    <mergeCell ref="ILS9:ILT9"/>
    <mergeCell ref="ILU9:ILV9"/>
    <mergeCell ref="ILW9:ILX9"/>
    <mergeCell ref="ILY9:ILZ9"/>
    <mergeCell ref="IMA9:IMB9"/>
    <mergeCell ref="IMC9:IMD9"/>
    <mergeCell ref="ILG9:ILH9"/>
    <mergeCell ref="ILI9:ILJ9"/>
    <mergeCell ref="ILK9:ILL9"/>
    <mergeCell ref="ILM9:ILN9"/>
    <mergeCell ref="ILO9:ILP9"/>
    <mergeCell ref="ILQ9:ILR9"/>
    <mergeCell ref="IQI9:IQJ9"/>
    <mergeCell ref="IQK9:IQL9"/>
    <mergeCell ref="IQM9:IQN9"/>
    <mergeCell ref="IQO9:IQP9"/>
    <mergeCell ref="IQQ9:IQR9"/>
    <mergeCell ref="IQS9:IQT9"/>
    <mergeCell ref="IPW9:IPX9"/>
    <mergeCell ref="IPY9:IPZ9"/>
    <mergeCell ref="IQA9:IQB9"/>
    <mergeCell ref="IQC9:IQD9"/>
    <mergeCell ref="IQE9:IQF9"/>
    <mergeCell ref="IQG9:IQH9"/>
    <mergeCell ref="IPK9:IPL9"/>
    <mergeCell ref="IPM9:IPN9"/>
    <mergeCell ref="IPO9:IPP9"/>
    <mergeCell ref="IPQ9:IPR9"/>
    <mergeCell ref="IPS9:IPT9"/>
    <mergeCell ref="IPU9:IPV9"/>
    <mergeCell ref="IOY9:IOZ9"/>
    <mergeCell ref="IPA9:IPB9"/>
    <mergeCell ref="IPC9:IPD9"/>
    <mergeCell ref="IPE9:IPF9"/>
    <mergeCell ref="IPG9:IPH9"/>
    <mergeCell ref="IPI9:IPJ9"/>
    <mergeCell ref="IOM9:ION9"/>
    <mergeCell ref="IOO9:IOP9"/>
    <mergeCell ref="IOQ9:IOR9"/>
    <mergeCell ref="IOS9:IOT9"/>
    <mergeCell ref="IOU9:IOV9"/>
    <mergeCell ref="IOW9:IOX9"/>
    <mergeCell ref="IOA9:IOB9"/>
    <mergeCell ref="IOC9:IOD9"/>
    <mergeCell ref="IOE9:IOF9"/>
    <mergeCell ref="IOG9:IOH9"/>
    <mergeCell ref="IOI9:IOJ9"/>
    <mergeCell ref="IOK9:IOL9"/>
    <mergeCell ref="ITC9:ITD9"/>
    <mergeCell ref="ITE9:ITF9"/>
    <mergeCell ref="ITG9:ITH9"/>
    <mergeCell ref="ITI9:ITJ9"/>
    <mergeCell ref="ITK9:ITL9"/>
    <mergeCell ref="ITM9:ITN9"/>
    <mergeCell ref="ISQ9:ISR9"/>
    <mergeCell ref="ISS9:IST9"/>
    <mergeCell ref="ISU9:ISV9"/>
    <mergeCell ref="ISW9:ISX9"/>
    <mergeCell ref="ISY9:ISZ9"/>
    <mergeCell ref="ITA9:ITB9"/>
    <mergeCell ref="ISE9:ISF9"/>
    <mergeCell ref="ISG9:ISH9"/>
    <mergeCell ref="ISI9:ISJ9"/>
    <mergeCell ref="ISK9:ISL9"/>
    <mergeCell ref="ISM9:ISN9"/>
    <mergeCell ref="ISO9:ISP9"/>
    <mergeCell ref="IRS9:IRT9"/>
    <mergeCell ref="IRU9:IRV9"/>
    <mergeCell ref="IRW9:IRX9"/>
    <mergeCell ref="IRY9:IRZ9"/>
    <mergeCell ref="ISA9:ISB9"/>
    <mergeCell ref="ISC9:ISD9"/>
    <mergeCell ref="IRG9:IRH9"/>
    <mergeCell ref="IRI9:IRJ9"/>
    <mergeCell ref="IRK9:IRL9"/>
    <mergeCell ref="IRM9:IRN9"/>
    <mergeCell ref="IRO9:IRP9"/>
    <mergeCell ref="IRQ9:IRR9"/>
    <mergeCell ref="IQU9:IQV9"/>
    <mergeCell ref="IQW9:IQX9"/>
    <mergeCell ref="IQY9:IQZ9"/>
    <mergeCell ref="IRA9:IRB9"/>
    <mergeCell ref="IRC9:IRD9"/>
    <mergeCell ref="IRE9:IRF9"/>
    <mergeCell ref="IVW9:IVX9"/>
    <mergeCell ref="IVY9:IVZ9"/>
    <mergeCell ref="IWA9:IWB9"/>
    <mergeCell ref="IWC9:IWD9"/>
    <mergeCell ref="IWE9:IWF9"/>
    <mergeCell ref="IWG9:IWH9"/>
    <mergeCell ref="IVK9:IVL9"/>
    <mergeCell ref="IVM9:IVN9"/>
    <mergeCell ref="IVO9:IVP9"/>
    <mergeCell ref="IVQ9:IVR9"/>
    <mergeCell ref="IVS9:IVT9"/>
    <mergeCell ref="IVU9:IVV9"/>
    <mergeCell ref="IUY9:IUZ9"/>
    <mergeCell ref="IVA9:IVB9"/>
    <mergeCell ref="IVC9:IVD9"/>
    <mergeCell ref="IVE9:IVF9"/>
    <mergeCell ref="IVG9:IVH9"/>
    <mergeCell ref="IVI9:IVJ9"/>
    <mergeCell ref="IUM9:IUN9"/>
    <mergeCell ref="IUO9:IUP9"/>
    <mergeCell ref="IUQ9:IUR9"/>
    <mergeCell ref="IUS9:IUT9"/>
    <mergeCell ref="IUU9:IUV9"/>
    <mergeCell ref="IUW9:IUX9"/>
    <mergeCell ref="IUA9:IUB9"/>
    <mergeCell ref="IUC9:IUD9"/>
    <mergeCell ref="IUE9:IUF9"/>
    <mergeCell ref="IUG9:IUH9"/>
    <mergeCell ref="IUI9:IUJ9"/>
    <mergeCell ref="IUK9:IUL9"/>
    <mergeCell ref="ITO9:ITP9"/>
    <mergeCell ref="ITQ9:ITR9"/>
    <mergeCell ref="ITS9:ITT9"/>
    <mergeCell ref="ITU9:ITV9"/>
    <mergeCell ref="ITW9:ITX9"/>
    <mergeCell ref="ITY9:ITZ9"/>
    <mergeCell ref="IYQ9:IYR9"/>
    <mergeCell ref="IYS9:IYT9"/>
    <mergeCell ref="IYU9:IYV9"/>
    <mergeCell ref="IYW9:IYX9"/>
    <mergeCell ref="IYY9:IYZ9"/>
    <mergeCell ref="IZA9:IZB9"/>
    <mergeCell ref="IYE9:IYF9"/>
    <mergeCell ref="IYG9:IYH9"/>
    <mergeCell ref="IYI9:IYJ9"/>
    <mergeCell ref="IYK9:IYL9"/>
    <mergeCell ref="IYM9:IYN9"/>
    <mergeCell ref="IYO9:IYP9"/>
    <mergeCell ref="IXS9:IXT9"/>
    <mergeCell ref="IXU9:IXV9"/>
    <mergeCell ref="IXW9:IXX9"/>
    <mergeCell ref="IXY9:IXZ9"/>
    <mergeCell ref="IYA9:IYB9"/>
    <mergeCell ref="IYC9:IYD9"/>
    <mergeCell ref="IXG9:IXH9"/>
    <mergeCell ref="IXI9:IXJ9"/>
    <mergeCell ref="IXK9:IXL9"/>
    <mergeCell ref="IXM9:IXN9"/>
    <mergeCell ref="IXO9:IXP9"/>
    <mergeCell ref="IXQ9:IXR9"/>
    <mergeCell ref="IWU9:IWV9"/>
    <mergeCell ref="IWW9:IWX9"/>
    <mergeCell ref="IWY9:IWZ9"/>
    <mergeCell ref="IXA9:IXB9"/>
    <mergeCell ref="IXC9:IXD9"/>
    <mergeCell ref="IXE9:IXF9"/>
    <mergeCell ref="IWI9:IWJ9"/>
    <mergeCell ref="IWK9:IWL9"/>
    <mergeCell ref="IWM9:IWN9"/>
    <mergeCell ref="IWO9:IWP9"/>
    <mergeCell ref="IWQ9:IWR9"/>
    <mergeCell ref="IWS9:IWT9"/>
    <mergeCell ref="JBK9:JBL9"/>
    <mergeCell ref="JBM9:JBN9"/>
    <mergeCell ref="JBO9:JBP9"/>
    <mergeCell ref="JBQ9:JBR9"/>
    <mergeCell ref="JBS9:JBT9"/>
    <mergeCell ref="JBU9:JBV9"/>
    <mergeCell ref="JAY9:JAZ9"/>
    <mergeCell ref="JBA9:JBB9"/>
    <mergeCell ref="JBC9:JBD9"/>
    <mergeCell ref="JBE9:JBF9"/>
    <mergeCell ref="JBG9:JBH9"/>
    <mergeCell ref="JBI9:JBJ9"/>
    <mergeCell ref="JAM9:JAN9"/>
    <mergeCell ref="JAO9:JAP9"/>
    <mergeCell ref="JAQ9:JAR9"/>
    <mergeCell ref="JAS9:JAT9"/>
    <mergeCell ref="JAU9:JAV9"/>
    <mergeCell ref="JAW9:JAX9"/>
    <mergeCell ref="JAA9:JAB9"/>
    <mergeCell ref="JAC9:JAD9"/>
    <mergeCell ref="JAE9:JAF9"/>
    <mergeCell ref="JAG9:JAH9"/>
    <mergeCell ref="JAI9:JAJ9"/>
    <mergeCell ref="JAK9:JAL9"/>
    <mergeCell ref="IZO9:IZP9"/>
    <mergeCell ref="IZQ9:IZR9"/>
    <mergeCell ref="IZS9:IZT9"/>
    <mergeCell ref="IZU9:IZV9"/>
    <mergeCell ref="IZW9:IZX9"/>
    <mergeCell ref="IZY9:IZZ9"/>
    <mergeCell ref="IZC9:IZD9"/>
    <mergeCell ref="IZE9:IZF9"/>
    <mergeCell ref="IZG9:IZH9"/>
    <mergeCell ref="IZI9:IZJ9"/>
    <mergeCell ref="IZK9:IZL9"/>
    <mergeCell ref="IZM9:IZN9"/>
    <mergeCell ref="JEE9:JEF9"/>
    <mergeCell ref="JEG9:JEH9"/>
    <mergeCell ref="JEI9:JEJ9"/>
    <mergeCell ref="JEK9:JEL9"/>
    <mergeCell ref="JEM9:JEN9"/>
    <mergeCell ref="JEO9:JEP9"/>
    <mergeCell ref="JDS9:JDT9"/>
    <mergeCell ref="JDU9:JDV9"/>
    <mergeCell ref="JDW9:JDX9"/>
    <mergeCell ref="JDY9:JDZ9"/>
    <mergeCell ref="JEA9:JEB9"/>
    <mergeCell ref="JEC9:JED9"/>
    <mergeCell ref="JDG9:JDH9"/>
    <mergeCell ref="JDI9:JDJ9"/>
    <mergeCell ref="JDK9:JDL9"/>
    <mergeCell ref="JDM9:JDN9"/>
    <mergeCell ref="JDO9:JDP9"/>
    <mergeCell ref="JDQ9:JDR9"/>
    <mergeCell ref="JCU9:JCV9"/>
    <mergeCell ref="JCW9:JCX9"/>
    <mergeCell ref="JCY9:JCZ9"/>
    <mergeCell ref="JDA9:JDB9"/>
    <mergeCell ref="JDC9:JDD9"/>
    <mergeCell ref="JDE9:JDF9"/>
    <mergeCell ref="JCI9:JCJ9"/>
    <mergeCell ref="JCK9:JCL9"/>
    <mergeCell ref="JCM9:JCN9"/>
    <mergeCell ref="JCO9:JCP9"/>
    <mergeCell ref="JCQ9:JCR9"/>
    <mergeCell ref="JCS9:JCT9"/>
    <mergeCell ref="JBW9:JBX9"/>
    <mergeCell ref="JBY9:JBZ9"/>
    <mergeCell ref="JCA9:JCB9"/>
    <mergeCell ref="JCC9:JCD9"/>
    <mergeCell ref="JCE9:JCF9"/>
    <mergeCell ref="JCG9:JCH9"/>
    <mergeCell ref="JGY9:JGZ9"/>
    <mergeCell ref="JHA9:JHB9"/>
    <mergeCell ref="JHC9:JHD9"/>
    <mergeCell ref="JHE9:JHF9"/>
    <mergeCell ref="JHG9:JHH9"/>
    <mergeCell ref="JHI9:JHJ9"/>
    <mergeCell ref="JGM9:JGN9"/>
    <mergeCell ref="JGO9:JGP9"/>
    <mergeCell ref="JGQ9:JGR9"/>
    <mergeCell ref="JGS9:JGT9"/>
    <mergeCell ref="JGU9:JGV9"/>
    <mergeCell ref="JGW9:JGX9"/>
    <mergeCell ref="JGA9:JGB9"/>
    <mergeCell ref="JGC9:JGD9"/>
    <mergeCell ref="JGE9:JGF9"/>
    <mergeCell ref="JGG9:JGH9"/>
    <mergeCell ref="JGI9:JGJ9"/>
    <mergeCell ref="JGK9:JGL9"/>
    <mergeCell ref="JFO9:JFP9"/>
    <mergeCell ref="JFQ9:JFR9"/>
    <mergeCell ref="JFS9:JFT9"/>
    <mergeCell ref="JFU9:JFV9"/>
    <mergeCell ref="JFW9:JFX9"/>
    <mergeCell ref="JFY9:JFZ9"/>
    <mergeCell ref="JFC9:JFD9"/>
    <mergeCell ref="JFE9:JFF9"/>
    <mergeCell ref="JFG9:JFH9"/>
    <mergeCell ref="JFI9:JFJ9"/>
    <mergeCell ref="JFK9:JFL9"/>
    <mergeCell ref="JFM9:JFN9"/>
    <mergeCell ref="JEQ9:JER9"/>
    <mergeCell ref="JES9:JET9"/>
    <mergeCell ref="JEU9:JEV9"/>
    <mergeCell ref="JEW9:JEX9"/>
    <mergeCell ref="JEY9:JEZ9"/>
    <mergeCell ref="JFA9:JFB9"/>
    <mergeCell ref="JJS9:JJT9"/>
    <mergeCell ref="JJU9:JJV9"/>
    <mergeCell ref="JJW9:JJX9"/>
    <mergeCell ref="JJY9:JJZ9"/>
    <mergeCell ref="JKA9:JKB9"/>
    <mergeCell ref="JKC9:JKD9"/>
    <mergeCell ref="JJG9:JJH9"/>
    <mergeCell ref="JJI9:JJJ9"/>
    <mergeCell ref="JJK9:JJL9"/>
    <mergeCell ref="JJM9:JJN9"/>
    <mergeCell ref="JJO9:JJP9"/>
    <mergeCell ref="JJQ9:JJR9"/>
    <mergeCell ref="JIU9:JIV9"/>
    <mergeCell ref="JIW9:JIX9"/>
    <mergeCell ref="JIY9:JIZ9"/>
    <mergeCell ref="JJA9:JJB9"/>
    <mergeCell ref="JJC9:JJD9"/>
    <mergeCell ref="JJE9:JJF9"/>
    <mergeCell ref="JII9:JIJ9"/>
    <mergeCell ref="JIK9:JIL9"/>
    <mergeCell ref="JIM9:JIN9"/>
    <mergeCell ref="JIO9:JIP9"/>
    <mergeCell ref="JIQ9:JIR9"/>
    <mergeCell ref="JIS9:JIT9"/>
    <mergeCell ref="JHW9:JHX9"/>
    <mergeCell ref="JHY9:JHZ9"/>
    <mergeCell ref="JIA9:JIB9"/>
    <mergeCell ref="JIC9:JID9"/>
    <mergeCell ref="JIE9:JIF9"/>
    <mergeCell ref="JIG9:JIH9"/>
    <mergeCell ref="JHK9:JHL9"/>
    <mergeCell ref="JHM9:JHN9"/>
    <mergeCell ref="JHO9:JHP9"/>
    <mergeCell ref="JHQ9:JHR9"/>
    <mergeCell ref="JHS9:JHT9"/>
    <mergeCell ref="JHU9:JHV9"/>
    <mergeCell ref="JMM9:JMN9"/>
    <mergeCell ref="JMO9:JMP9"/>
    <mergeCell ref="JMQ9:JMR9"/>
    <mergeCell ref="JMS9:JMT9"/>
    <mergeCell ref="JMU9:JMV9"/>
    <mergeCell ref="JMW9:JMX9"/>
    <mergeCell ref="JMA9:JMB9"/>
    <mergeCell ref="JMC9:JMD9"/>
    <mergeCell ref="JME9:JMF9"/>
    <mergeCell ref="JMG9:JMH9"/>
    <mergeCell ref="JMI9:JMJ9"/>
    <mergeCell ref="JMK9:JML9"/>
    <mergeCell ref="JLO9:JLP9"/>
    <mergeCell ref="JLQ9:JLR9"/>
    <mergeCell ref="JLS9:JLT9"/>
    <mergeCell ref="JLU9:JLV9"/>
    <mergeCell ref="JLW9:JLX9"/>
    <mergeCell ref="JLY9:JLZ9"/>
    <mergeCell ref="JLC9:JLD9"/>
    <mergeCell ref="JLE9:JLF9"/>
    <mergeCell ref="JLG9:JLH9"/>
    <mergeCell ref="JLI9:JLJ9"/>
    <mergeCell ref="JLK9:JLL9"/>
    <mergeCell ref="JLM9:JLN9"/>
    <mergeCell ref="JKQ9:JKR9"/>
    <mergeCell ref="JKS9:JKT9"/>
    <mergeCell ref="JKU9:JKV9"/>
    <mergeCell ref="JKW9:JKX9"/>
    <mergeCell ref="JKY9:JKZ9"/>
    <mergeCell ref="JLA9:JLB9"/>
    <mergeCell ref="JKE9:JKF9"/>
    <mergeCell ref="JKG9:JKH9"/>
    <mergeCell ref="JKI9:JKJ9"/>
    <mergeCell ref="JKK9:JKL9"/>
    <mergeCell ref="JKM9:JKN9"/>
    <mergeCell ref="JKO9:JKP9"/>
    <mergeCell ref="JPG9:JPH9"/>
    <mergeCell ref="JPI9:JPJ9"/>
    <mergeCell ref="JPK9:JPL9"/>
    <mergeCell ref="JPM9:JPN9"/>
    <mergeCell ref="JPO9:JPP9"/>
    <mergeCell ref="JPQ9:JPR9"/>
    <mergeCell ref="JOU9:JOV9"/>
    <mergeCell ref="JOW9:JOX9"/>
    <mergeCell ref="JOY9:JOZ9"/>
    <mergeCell ref="JPA9:JPB9"/>
    <mergeCell ref="JPC9:JPD9"/>
    <mergeCell ref="JPE9:JPF9"/>
    <mergeCell ref="JOI9:JOJ9"/>
    <mergeCell ref="JOK9:JOL9"/>
    <mergeCell ref="JOM9:JON9"/>
    <mergeCell ref="JOO9:JOP9"/>
    <mergeCell ref="JOQ9:JOR9"/>
    <mergeCell ref="JOS9:JOT9"/>
    <mergeCell ref="JNW9:JNX9"/>
    <mergeCell ref="JNY9:JNZ9"/>
    <mergeCell ref="JOA9:JOB9"/>
    <mergeCell ref="JOC9:JOD9"/>
    <mergeCell ref="JOE9:JOF9"/>
    <mergeCell ref="JOG9:JOH9"/>
    <mergeCell ref="JNK9:JNL9"/>
    <mergeCell ref="JNM9:JNN9"/>
    <mergeCell ref="JNO9:JNP9"/>
    <mergeCell ref="JNQ9:JNR9"/>
    <mergeCell ref="JNS9:JNT9"/>
    <mergeCell ref="JNU9:JNV9"/>
    <mergeCell ref="JMY9:JMZ9"/>
    <mergeCell ref="JNA9:JNB9"/>
    <mergeCell ref="JNC9:JND9"/>
    <mergeCell ref="JNE9:JNF9"/>
    <mergeCell ref="JNG9:JNH9"/>
    <mergeCell ref="JNI9:JNJ9"/>
    <mergeCell ref="JSA9:JSB9"/>
    <mergeCell ref="JSC9:JSD9"/>
    <mergeCell ref="JSE9:JSF9"/>
    <mergeCell ref="JSG9:JSH9"/>
    <mergeCell ref="JSI9:JSJ9"/>
    <mergeCell ref="JSK9:JSL9"/>
    <mergeCell ref="JRO9:JRP9"/>
    <mergeCell ref="JRQ9:JRR9"/>
    <mergeCell ref="JRS9:JRT9"/>
    <mergeCell ref="JRU9:JRV9"/>
    <mergeCell ref="JRW9:JRX9"/>
    <mergeCell ref="JRY9:JRZ9"/>
    <mergeCell ref="JRC9:JRD9"/>
    <mergeCell ref="JRE9:JRF9"/>
    <mergeCell ref="JRG9:JRH9"/>
    <mergeCell ref="JRI9:JRJ9"/>
    <mergeCell ref="JRK9:JRL9"/>
    <mergeCell ref="JRM9:JRN9"/>
    <mergeCell ref="JQQ9:JQR9"/>
    <mergeCell ref="JQS9:JQT9"/>
    <mergeCell ref="JQU9:JQV9"/>
    <mergeCell ref="JQW9:JQX9"/>
    <mergeCell ref="JQY9:JQZ9"/>
    <mergeCell ref="JRA9:JRB9"/>
    <mergeCell ref="JQE9:JQF9"/>
    <mergeCell ref="JQG9:JQH9"/>
    <mergeCell ref="JQI9:JQJ9"/>
    <mergeCell ref="JQK9:JQL9"/>
    <mergeCell ref="JQM9:JQN9"/>
    <mergeCell ref="JQO9:JQP9"/>
    <mergeCell ref="JPS9:JPT9"/>
    <mergeCell ref="JPU9:JPV9"/>
    <mergeCell ref="JPW9:JPX9"/>
    <mergeCell ref="JPY9:JPZ9"/>
    <mergeCell ref="JQA9:JQB9"/>
    <mergeCell ref="JQC9:JQD9"/>
    <mergeCell ref="JUU9:JUV9"/>
    <mergeCell ref="JUW9:JUX9"/>
    <mergeCell ref="JUY9:JUZ9"/>
    <mergeCell ref="JVA9:JVB9"/>
    <mergeCell ref="JVC9:JVD9"/>
    <mergeCell ref="JVE9:JVF9"/>
    <mergeCell ref="JUI9:JUJ9"/>
    <mergeCell ref="JUK9:JUL9"/>
    <mergeCell ref="JUM9:JUN9"/>
    <mergeCell ref="JUO9:JUP9"/>
    <mergeCell ref="JUQ9:JUR9"/>
    <mergeCell ref="JUS9:JUT9"/>
    <mergeCell ref="JTW9:JTX9"/>
    <mergeCell ref="JTY9:JTZ9"/>
    <mergeCell ref="JUA9:JUB9"/>
    <mergeCell ref="JUC9:JUD9"/>
    <mergeCell ref="JUE9:JUF9"/>
    <mergeCell ref="JUG9:JUH9"/>
    <mergeCell ref="JTK9:JTL9"/>
    <mergeCell ref="JTM9:JTN9"/>
    <mergeCell ref="JTO9:JTP9"/>
    <mergeCell ref="JTQ9:JTR9"/>
    <mergeCell ref="JTS9:JTT9"/>
    <mergeCell ref="JTU9:JTV9"/>
    <mergeCell ref="JSY9:JSZ9"/>
    <mergeCell ref="JTA9:JTB9"/>
    <mergeCell ref="JTC9:JTD9"/>
    <mergeCell ref="JTE9:JTF9"/>
    <mergeCell ref="JTG9:JTH9"/>
    <mergeCell ref="JTI9:JTJ9"/>
    <mergeCell ref="JSM9:JSN9"/>
    <mergeCell ref="JSO9:JSP9"/>
    <mergeCell ref="JSQ9:JSR9"/>
    <mergeCell ref="JSS9:JST9"/>
    <mergeCell ref="JSU9:JSV9"/>
    <mergeCell ref="JSW9:JSX9"/>
    <mergeCell ref="JXO9:JXP9"/>
    <mergeCell ref="JXQ9:JXR9"/>
    <mergeCell ref="JXS9:JXT9"/>
    <mergeCell ref="JXU9:JXV9"/>
    <mergeCell ref="JXW9:JXX9"/>
    <mergeCell ref="JXY9:JXZ9"/>
    <mergeCell ref="JXC9:JXD9"/>
    <mergeCell ref="JXE9:JXF9"/>
    <mergeCell ref="JXG9:JXH9"/>
    <mergeCell ref="JXI9:JXJ9"/>
    <mergeCell ref="JXK9:JXL9"/>
    <mergeCell ref="JXM9:JXN9"/>
    <mergeCell ref="JWQ9:JWR9"/>
    <mergeCell ref="JWS9:JWT9"/>
    <mergeCell ref="JWU9:JWV9"/>
    <mergeCell ref="JWW9:JWX9"/>
    <mergeCell ref="JWY9:JWZ9"/>
    <mergeCell ref="JXA9:JXB9"/>
    <mergeCell ref="JWE9:JWF9"/>
    <mergeCell ref="JWG9:JWH9"/>
    <mergeCell ref="JWI9:JWJ9"/>
    <mergeCell ref="JWK9:JWL9"/>
    <mergeCell ref="JWM9:JWN9"/>
    <mergeCell ref="JWO9:JWP9"/>
    <mergeCell ref="JVS9:JVT9"/>
    <mergeCell ref="JVU9:JVV9"/>
    <mergeCell ref="JVW9:JVX9"/>
    <mergeCell ref="JVY9:JVZ9"/>
    <mergeCell ref="JWA9:JWB9"/>
    <mergeCell ref="JWC9:JWD9"/>
    <mergeCell ref="JVG9:JVH9"/>
    <mergeCell ref="JVI9:JVJ9"/>
    <mergeCell ref="JVK9:JVL9"/>
    <mergeCell ref="JVM9:JVN9"/>
    <mergeCell ref="JVO9:JVP9"/>
    <mergeCell ref="JVQ9:JVR9"/>
    <mergeCell ref="KAI9:KAJ9"/>
    <mergeCell ref="KAK9:KAL9"/>
    <mergeCell ref="KAM9:KAN9"/>
    <mergeCell ref="KAO9:KAP9"/>
    <mergeCell ref="KAQ9:KAR9"/>
    <mergeCell ref="KAS9:KAT9"/>
    <mergeCell ref="JZW9:JZX9"/>
    <mergeCell ref="JZY9:JZZ9"/>
    <mergeCell ref="KAA9:KAB9"/>
    <mergeCell ref="KAC9:KAD9"/>
    <mergeCell ref="KAE9:KAF9"/>
    <mergeCell ref="KAG9:KAH9"/>
    <mergeCell ref="JZK9:JZL9"/>
    <mergeCell ref="JZM9:JZN9"/>
    <mergeCell ref="JZO9:JZP9"/>
    <mergeCell ref="JZQ9:JZR9"/>
    <mergeCell ref="JZS9:JZT9"/>
    <mergeCell ref="JZU9:JZV9"/>
    <mergeCell ref="JYY9:JYZ9"/>
    <mergeCell ref="JZA9:JZB9"/>
    <mergeCell ref="JZC9:JZD9"/>
    <mergeCell ref="JZE9:JZF9"/>
    <mergeCell ref="JZG9:JZH9"/>
    <mergeCell ref="JZI9:JZJ9"/>
    <mergeCell ref="JYM9:JYN9"/>
    <mergeCell ref="JYO9:JYP9"/>
    <mergeCell ref="JYQ9:JYR9"/>
    <mergeCell ref="JYS9:JYT9"/>
    <mergeCell ref="JYU9:JYV9"/>
    <mergeCell ref="JYW9:JYX9"/>
    <mergeCell ref="JYA9:JYB9"/>
    <mergeCell ref="JYC9:JYD9"/>
    <mergeCell ref="JYE9:JYF9"/>
    <mergeCell ref="JYG9:JYH9"/>
    <mergeCell ref="JYI9:JYJ9"/>
    <mergeCell ref="JYK9:JYL9"/>
    <mergeCell ref="KDC9:KDD9"/>
    <mergeCell ref="KDE9:KDF9"/>
    <mergeCell ref="KDG9:KDH9"/>
    <mergeCell ref="KDI9:KDJ9"/>
    <mergeCell ref="KDK9:KDL9"/>
    <mergeCell ref="KDM9:KDN9"/>
    <mergeCell ref="KCQ9:KCR9"/>
    <mergeCell ref="KCS9:KCT9"/>
    <mergeCell ref="KCU9:KCV9"/>
    <mergeCell ref="KCW9:KCX9"/>
    <mergeCell ref="KCY9:KCZ9"/>
    <mergeCell ref="KDA9:KDB9"/>
    <mergeCell ref="KCE9:KCF9"/>
    <mergeCell ref="KCG9:KCH9"/>
    <mergeCell ref="KCI9:KCJ9"/>
    <mergeCell ref="KCK9:KCL9"/>
    <mergeCell ref="KCM9:KCN9"/>
    <mergeCell ref="KCO9:KCP9"/>
    <mergeCell ref="KBS9:KBT9"/>
    <mergeCell ref="KBU9:KBV9"/>
    <mergeCell ref="KBW9:KBX9"/>
    <mergeCell ref="KBY9:KBZ9"/>
    <mergeCell ref="KCA9:KCB9"/>
    <mergeCell ref="KCC9:KCD9"/>
    <mergeCell ref="KBG9:KBH9"/>
    <mergeCell ref="KBI9:KBJ9"/>
    <mergeCell ref="KBK9:KBL9"/>
    <mergeCell ref="KBM9:KBN9"/>
    <mergeCell ref="KBO9:KBP9"/>
    <mergeCell ref="KBQ9:KBR9"/>
    <mergeCell ref="KAU9:KAV9"/>
    <mergeCell ref="KAW9:KAX9"/>
    <mergeCell ref="KAY9:KAZ9"/>
    <mergeCell ref="KBA9:KBB9"/>
    <mergeCell ref="KBC9:KBD9"/>
    <mergeCell ref="KBE9:KBF9"/>
    <mergeCell ref="KFW9:KFX9"/>
    <mergeCell ref="KFY9:KFZ9"/>
    <mergeCell ref="KGA9:KGB9"/>
    <mergeCell ref="KGC9:KGD9"/>
    <mergeCell ref="KGE9:KGF9"/>
    <mergeCell ref="KGG9:KGH9"/>
    <mergeCell ref="KFK9:KFL9"/>
    <mergeCell ref="KFM9:KFN9"/>
    <mergeCell ref="KFO9:KFP9"/>
    <mergeCell ref="KFQ9:KFR9"/>
    <mergeCell ref="KFS9:KFT9"/>
    <mergeCell ref="KFU9:KFV9"/>
    <mergeCell ref="KEY9:KEZ9"/>
    <mergeCell ref="KFA9:KFB9"/>
    <mergeCell ref="KFC9:KFD9"/>
    <mergeCell ref="KFE9:KFF9"/>
    <mergeCell ref="KFG9:KFH9"/>
    <mergeCell ref="KFI9:KFJ9"/>
    <mergeCell ref="KEM9:KEN9"/>
    <mergeCell ref="KEO9:KEP9"/>
    <mergeCell ref="KEQ9:KER9"/>
    <mergeCell ref="KES9:KET9"/>
    <mergeCell ref="KEU9:KEV9"/>
    <mergeCell ref="KEW9:KEX9"/>
    <mergeCell ref="KEA9:KEB9"/>
    <mergeCell ref="KEC9:KED9"/>
    <mergeCell ref="KEE9:KEF9"/>
    <mergeCell ref="KEG9:KEH9"/>
    <mergeCell ref="KEI9:KEJ9"/>
    <mergeCell ref="KEK9:KEL9"/>
    <mergeCell ref="KDO9:KDP9"/>
    <mergeCell ref="KDQ9:KDR9"/>
    <mergeCell ref="KDS9:KDT9"/>
    <mergeCell ref="KDU9:KDV9"/>
    <mergeCell ref="KDW9:KDX9"/>
    <mergeCell ref="KDY9:KDZ9"/>
    <mergeCell ref="KIQ9:KIR9"/>
    <mergeCell ref="KIS9:KIT9"/>
    <mergeCell ref="KIU9:KIV9"/>
    <mergeCell ref="KIW9:KIX9"/>
    <mergeCell ref="KIY9:KIZ9"/>
    <mergeCell ref="KJA9:KJB9"/>
    <mergeCell ref="KIE9:KIF9"/>
    <mergeCell ref="KIG9:KIH9"/>
    <mergeCell ref="KII9:KIJ9"/>
    <mergeCell ref="KIK9:KIL9"/>
    <mergeCell ref="KIM9:KIN9"/>
    <mergeCell ref="KIO9:KIP9"/>
    <mergeCell ref="KHS9:KHT9"/>
    <mergeCell ref="KHU9:KHV9"/>
    <mergeCell ref="KHW9:KHX9"/>
    <mergeCell ref="KHY9:KHZ9"/>
    <mergeCell ref="KIA9:KIB9"/>
    <mergeCell ref="KIC9:KID9"/>
    <mergeCell ref="KHG9:KHH9"/>
    <mergeCell ref="KHI9:KHJ9"/>
    <mergeCell ref="KHK9:KHL9"/>
    <mergeCell ref="KHM9:KHN9"/>
    <mergeCell ref="KHO9:KHP9"/>
    <mergeCell ref="KHQ9:KHR9"/>
    <mergeCell ref="KGU9:KGV9"/>
    <mergeCell ref="KGW9:KGX9"/>
    <mergeCell ref="KGY9:KGZ9"/>
    <mergeCell ref="KHA9:KHB9"/>
    <mergeCell ref="KHC9:KHD9"/>
    <mergeCell ref="KHE9:KHF9"/>
    <mergeCell ref="KGI9:KGJ9"/>
    <mergeCell ref="KGK9:KGL9"/>
    <mergeCell ref="KGM9:KGN9"/>
    <mergeCell ref="KGO9:KGP9"/>
    <mergeCell ref="KGQ9:KGR9"/>
    <mergeCell ref="KGS9:KGT9"/>
    <mergeCell ref="KLK9:KLL9"/>
    <mergeCell ref="KLM9:KLN9"/>
    <mergeCell ref="KLO9:KLP9"/>
    <mergeCell ref="KLQ9:KLR9"/>
    <mergeCell ref="KLS9:KLT9"/>
    <mergeCell ref="KLU9:KLV9"/>
    <mergeCell ref="KKY9:KKZ9"/>
    <mergeCell ref="KLA9:KLB9"/>
    <mergeCell ref="KLC9:KLD9"/>
    <mergeCell ref="KLE9:KLF9"/>
    <mergeCell ref="KLG9:KLH9"/>
    <mergeCell ref="KLI9:KLJ9"/>
    <mergeCell ref="KKM9:KKN9"/>
    <mergeCell ref="KKO9:KKP9"/>
    <mergeCell ref="KKQ9:KKR9"/>
    <mergeCell ref="KKS9:KKT9"/>
    <mergeCell ref="KKU9:KKV9"/>
    <mergeCell ref="KKW9:KKX9"/>
    <mergeCell ref="KKA9:KKB9"/>
    <mergeCell ref="KKC9:KKD9"/>
    <mergeCell ref="KKE9:KKF9"/>
    <mergeCell ref="KKG9:KKH9"/>
    <mergeCell ref="KKI9:KKJ9"/>
    <mergeCell ref="KKK9:KKL9"/>
    <mergeCell ref="KJO9:KJP9"/>
    <mergeCell ref="KJQ9:KJR9"/>
    <mergeCell ref="KJS9:KJT9"/>
    <mergeCell ref="KJU9:KJV9"/>
    <mergeCell ref="KJW9:KJX9"/>
    <mergeCell ref="KJY9:KJZ9"/>
    <mergeCell ref="KJC9:KJD9"/>
    <mergeCell ref="KJE9:KJF9"/>
    <mergeCell ref="KJG9:KJH9"/>
    <mergeCell ref="KJI9:KJJ9"/>
    <mergeCell ref="KJK9:KJL9"/>
    <mergeCell ref="KJM9:KJN9"/>
    <mergeCell ref="KOE9:KOF9"/>
    <mergeCell ref="KOG9:KOH9"/>
    <mergeCell ref="KOI9:KOJ9"/>
    <mergeCell ref="KOK9:KOL9"/>
    <mergeCell ref="KOM9:KON9"/>
    <mergeCell ref="KOO9:KOP9"/>
    <mergeCell ref="KNS9:KNT9"/>
    <mergeCell ref="KNU9:KNV9"/>
    <mergeCell ref="KNW9:KNX9"/>
    <mergeCell ref="KNY9:KNZ9"/>
    <mergeCell ref="KOA9:KOB9"/>
    <mergeCell ref="KOC9:KOD9"/>
    <mergeCell ref="KNG9:KNH9"/>
    <mergeCell ref="KNI9:KNJ9"/>
    <mergeCell ref="KNK9:KNL9"/>
    <mergeCell ref="KNM9:KNN9"/>
    <mergeCell ref="KNO9:KNP9"/>
    <mergeCell ref="KNQ9:KNR9"/>
    <mergeCell ref="KMU9:KMV9"/>
    <mergeCell ref="KMW9:KMX9"/>
    <mergeCell ref="KMY9:KMZ9"/>
    <mergeCell ref="KNA9:KNB9"/>
    <mergeCell ref="KNC9:KND9"/>
    <mergeCell ref="KNE9:KNF9"/>
    <mergeCell ref="KMI9:KMJ9"/>
    <mergeCell ref="KMK9:KML9"/>
    <mergeCell ref="KMM9:KMN9"/>
    <mergeCell ref="KMO9:KMP9"/>
    <mergeCell ref="KMQ9:KMR9"/>
    <mergeCell ref="KMS9:KMT9"/>
    <mergeCell ref="KLW9:KLX9"/>
    <mergeCell ref="KLY9:KLZ9"/>
    <mergeCell ref="KMA9:KMB9"/>
    <mergeCell ref="KMC9:KMD9"/>
    <mergeCell ref="KME9:KMF9"/>
    <mergeCell ref="KMG9:KMH9"/>
    <mergeCell ref="KQY9:KQZ9"/>
    <mergeCell ref="KRA9:KRB9"/>
    <mergeCell ref="KRC9:KRD9"/>
    <mergeCell ref="KRE9:KRF9"/>
    <mergeCell ref="KRG9:KRH9"/>
    <mergeCell ref="KRI9:KRJ9"/>
    <mergeCell ref="KQM9:KQN9"/>
    <mergeCell ref="KQO9:KQP9"/>
    <mergeCell ref="KQQ9:KQR9"/>
    <mergeCell ref="KQS9:KQT9"/>
    <mergeCell ref="KQU9:KQV9"/>
    <mergeCell ref="KQW9:KQX9"/>
    <mergeCell ref="KQA9:KQB9"/>
    <mergeCell ref="KQC9:KQD9"/>
    <mergeCell ref="KQE9:KQF9"/>
    <mergeCell ref="KQG9:KQH9"/>
    <mergeCell ref="KQI9:KQJ9"/>
    <mergeCell ref="KQK9:KQL9"/>
    <mergeCell ref="KPO9:KPP9"/>
    <mergeCell ref="KPQ9:KPR9"/>
    <mergeCell ref="KPS9:KPT9"/>
    <mergeCell ref="KPU9:KPV9"/>
    <mergeCell ref="KPW9:KPX9"/>
    <mergeCell ref="KPY9:KPZ9"/>
    <mergeCell ref="KPC9:KPD9"/>
    <mergeCell ref="KPE9:KPF9"/>
    <mergeCell ref="KPG9:KPH9"/>
    <mergeCell ref="KPI9:KPJ9"/>
    <mergeCell ref="KPK9:KPL9"/>
    <mergeCell ref="KPM9:KPN9"/>
    <mergeCell ref="KOQ9:KOR9"/>
    <mergeCell ref="KOS9:KOT9"/>
    <mergeCell ref="KOU9:KOV9"/>
    <mergeCell ref="KOW9:KOX9"/>
    <mergeCell ref="KOY9:KOZ9"/>
    <mergeCell ref="KPA9:KPB9"/>
    <mergeCell ref="KTS9:KTT9"/>
    <mergeCell ref="KTU9:KTV9"/>
    <mergeCell ref="KTW9:KTX9"/>
    <mergeCell ref="KTY9:KTZ9"/>
    <mergeCell ref="KUA9:KUB9"/>
    <mergeCell ref="KUC9:KUD9"/>
    <mergeCell ref="KTG9:KTH9"/>
    <mergeCell ref="KTI9:KTJ9"/>
    <mergeCell ref="KTK9:KTL9"/>
    <mergeCell ref="KTM9:KTN9"/>
    <mergeCell ref="KTO9:KTP9"/>
    <mergeCell ref="KTQ9:KTR9"/>
    <mergeCell ref="KSU9:KSV9"/>
    <mergeCell ref="KSW9:KSX9"/>
    <mergeCell ref="KSY9:KSZ9"/>
    <mergeCell ref="KTA9:KTB9"/>
    <mergeCell ref="KTC9:KTD9"/>
    <mergeCell ref="KTE9:KTF9"/>
    <mergeCell ref="KSI9:KSJ9"/>
    <mergeCell ref="KSK9:KSL9"/>
    <mergeCell ref="KSM9:KSN9"/>
    <mergeCell ref="KSO9:KSP9"/>
    <mergeCell ref="KSQ9:KSR9"/>
    <mergeCell ref="KSS9:KST9"/>
    <mergeCell ref="KRW9:KRX9"/>
    <mergeCell ref="KRY9:KRZ9"/>
    <mergeCell ref="KSA9:KSB9"/>
    <mergeCell ref="KSC9:KSD9"/>
    <mergeCell ref="KSE9:KSF9"/>
    <mergeCell ref="KSG9:KSH9"/>
    <mergeCell ref="KRK9:KRL9"/>
    <mergeCell ref="KRM9:KRN9"/>
    <mergeCell ref="KRO9:KRP9"/>
    <mergeCell ref="KRQ9:KRR9"/>
    <mergeCell ref="KRS9:KRT9"/>
    <mergeCell ref="KRU9:KRV9"/>
    <mergeCell ref="KWM9:KWN9"/>
    <mergeCell ref="KWO9:KWP9"/>
    <mergeCell ref="KWQ9:KWR9"/>
    <mergeCell ref="KWS9:KWT9"/>
    <mergeCell ref="KWU9:KWV9"/>
    <mergeCell ref="KWW9:KWX9"/>
    <mergeCell ref="KWA9:KWB9"/>
    <mergeCell ref="KWC9:KWD9"/>
    <mergeCell ref="KWE9:KWF9"/>
    <mergeCell ref="KWG9:KWH9"/>
    <mergeCell ref="KWI9:KWJ9"/>
    <mergeCell ref="KWK9:KWL9"/>
    <mergeCell ref="KVO9:KVP9"/>
    <mergeCell ref="KVQ9:KVR9"/>
    <mergeCell ref="KVS9:KVT9"/>
    <mergeCell ref="KVU9:KVV9"/>
    <mergeCell ref="KVW9:KVX9"/>
    <mergeCell ref="KVY9:KVZ9"/>
    <mergeCell ref="KVC9:KVD9"/>
    <mergeCell ref="KVE9:KVF9"/>
    <mergeCell ref="KVG9:KVH9"/>
    <mergeCell ref="KVI9:KVJ9"/>
    <mergeCell ref="KVK9:KVL9"/>
    <mergeCell ref="KVM9:KVN9"/>
    <mergeCell ref="KUQ9:KUR9"/>
    <mergeCell ref="KUS9:KUT9"/>
    <mergeCell ref="KUU9:KUV9"/>
    <mergeCell ref="KUW9:KUX9"/>
    <mergeCell ref="KUY9:KUZ9"/>
    <mergeCell ref="KVA9:KVB9"/>
    <mergeCell ref="KUE9:KUF9"/>
    <mergeCell ref="KUG9:KUH9"/>
    <mergeCell ref="KUI9:KUJ9"/>
    <mergeCell ref="KUK9:KUL9"/>
    <mergeCell ref="KUM9:KUN9"/>
    <mergeCell ref="KUO9:KUP9"/>
    <mergeCell ref="KZG9:KZH9"/>
    <mergeCell ref="KZI9:KZJ9"/>
    <mergeCell ref="KZK9:KZL9"/>
    <mergeCell ref="KZM9:KZN9"/>
    <mergeCell ref="KZO9:KZP9"/>
    <mergeCell ref="KZQ9:KZR9"/>
    <mergeCell ref="KYU9:KYV9"/>
    <mergeCell ref="KYW9:KYX9"/>
    <mergeCell ref="KYY9:KYZ9"/>
    <mergeCell ref="KZA9:KZB9"/>
    <mergeCell ref="KZC9:KZD9"/>
    <mergeCell ref="KZE9:KZF9"/>
    <mergeCell ref="KYI9:KYJ9"/>
    <mergeCell ref="KYK9:KYL9"/>
    <mergeCell ref="KYM9:KYN9"/>
    <mergeCell ref="KYO9:KYP9"/>
    <mergeCell ref="KYQ9:KYR9"/>
    <mergeCell ref="KYS9:KYT9"/>
    <mergeCell ref="KXW9:KXX9"/>
    <mergeCell ref="KXY9:KXZ9"/>
    <mergeCell ref="KYA9:KYB9"/>
    <mergeCell ref="KYC9:KYD9"/>
    <mergeCell ref="KYE9:KYF9"/>
    <mergeCell ref="KYG9:KYH9"/>
    <mergeCell ref="KXK9:KXL9"/>
    <mergeCell ref="KXM9:KXN9"/>
    <mergeCell ref="KXO9:KXP9"/>
    <mergeCell ref="KXQ9:KXR9"/>
    <mergeCell ref="KXS9:KXT9"/>
    <mergeCell ref="KXU9:KXV9"/>
    <mergeCell ref="KWY9:KWZ9"/>
    <mergeCell ref="KXA9:KXB9"/>
    <mergeCell ref="KXC9:KXD9"/>
    <mergeCell ref="KXE9:KXF9"/>
    <mergeCell ref="KXG9:KXH9"/>
    <mergeCell ref="KXI9:KXJ9"/>
    <mergeCell ref="LCA9:LCB9"/>
    <mergeCell ref="LCC9:LCD9"/>
    <mergeCell ref="LCE9:LCF9"/>
    <mergeCell ref="LCG9:LCH9"/>
    <mergeCell ref="LCI9:LCJ9"/>
    <mergeCell ref="LCK9:LCL9"/>
    <mergeCell ref="LBO9:LBP9"/>
    <mergeCell ref="LBQ9:LBR9"/>
    <mergeCell ref="LBS9:LBT9"/>
    <mergeCell ref="LBU9:LBV9"/>
    <mergeCell ref="LBW9:LBX9"/>
    <mergeCell ref="LBY9:LBZ9"/>
    <mergeCell ref="LBC9:LBD9"/>
    <mergeCell ref="LBE9:LBF9"/>
    <mergeCell ref="LBG9:LBH9"/>
    <mergeCell ref="LBI9:LBJ9"/>
    <mergeCell ref="LBK9:LBL9"/>
    <mergeCell ref="LBM9:LBN9"/>
    <mergeCell ref="LAQ9:LAR9"/>
    <mergeCell ref="LAS9:LAT9"/>
    <mergeCell ref="LAU9:LAV9"/>
    <mergeCell ref="LAW9:LAX9"/>
    <mergeCell ref="LAY9:LAZ9"/>
    <mergeCell ref="LBA9:LBB9"/>
    <mergeCell ref="LAE9:LAF9"/>
    <mergeCell ref="LAG9:LAH9"/>
    <mergeCell ref="LAI9:LAJ9"/>
    <mergeCell ref="LAK9:LAL9"/>
    <mergeCell ref="LAM9:LAN9"/>
    <mergeCell ref="LAO9:LAP9"/>
    <mergeCell ref="KZS9:KZT9"/>
    <mergeCell ref="KZU9:KZV9"/>
    <mergeCell ref="KZW9:KZX9"/>
    <mergeCell ref="KZY9:KZZ9"/>
    <mergeCell ref="LAA9:LAB9"/>
    <mergeCell ref="LAC9:LAD9"/>
    <mergeCell ref="LEU9:LEV9"/>
    <mergeCell ref="LEW9:LEX9"/>
    <mergeCell ref="LEY9:LEZ9"/>
    <mergeCell ref="LFA9:LFB9"/>
    <mergeCell ref="LFC9:LFD9"/>
    <mergeCell ref="LFE9:LFF9"/>
    <mergeCell ref="LEI9:LEJ9"/>
    <mergeCell ref="LEK9:LEL9"/>
    <mergeCell ref="LEM9:LEN9"/>
    <mergeCell ref="LEO9:LEP9"/>
    <mergeCell ref="LEQ9:LER9"/>
    <mergeCell ref="LES9:LET9"/>
    <mergeCell ref="LDW9:LDX9"/>
    <mergeCell ref="LDY9:LDZ9"/>
    <mergeCell ref="LEA9:LEB9"/>
    <mergeCell ref="LEC9:LED9"/>
    <mergeCell ref="LEE9:LEF9"/>
    <mergeCell ref="LEG9:LEH9"/>
    <mergeCell ref="LDK9:LDL9"/>
    <mergeCell ref="LDM9:LDN9"/>
    <mergeCell ref="LDO9:LDP9"/>
    <mergeCell ref="LDQ9:LDR9"/>
    <mergeCell ref="LDS9:LDT9"/>
    <mergeCell ref="LDU9:LDV9"/>
    <mergeCell ref="LCY9:LCZ9"/>
    <mergeCell ref="LDA9:LDB9"/>
    <mergeCell ref="LDC9:LDD9"/>
    <mergeCell ref="LDE9:LDF9"/>
    <mergeCell ref="LDG9:LDH9"/>
    <mergeCell ref="LDI9:LDJ9"/>
    <mergeCell ref="LCM9:LCN9"/>
    <mergeCell ref="LCO9:LCP9"/>
    <mergeCell ref="LCQ9:LCR9"/>
    <mergeCell ref="LCS9:LCT9"/>
    <mergeCell ref="LCU9:LCV9"/>
    <mergeCell ref="LCW9:LCX9"/>
    <mergeCell ref="LHO9:LHP9"/>
    <mergeCell ref="LHQ9:LHR9"/>
    <mergeCell ref="LHS9:LHT9"/>
    <mergeCell ref="LHU9:LHV9"/>
    <mergeCell ref="LHW9:LHX9"/>
    <mergeCell ref="LHY9:LHZ9"/>
    <mergeCell ref="LHC9:LHD9"/>
    <mergeCell ref="LHE9:LHF9"/>
    <mergeCell ref="LHG9:LHH9"/>
    <mergeCell ref="LHI9:LHJ9"/>
    <mergeCell ref="LHK9:LHL9"/>
    <mergeCell ref="LHM9:LHN9"/>
    <mergeCell ref="LGQ9:LGR9"/>
    <mergeCell ref="LGS9:LGT9"/>
    <mergeCell ref="LGU9:LGV9"/>
    <mergeCell ref="LGW9:LGX9"/>
    <mergeCell ref="LGY9:LGZ9"/>
    <mergeCell ref="LHA9:LHB9"/>
    <mergeCell ref="LGE9:LGF9"/>
    <mergeCell ref="LGG9:LGH9"/>
    <mergeCell ref="LGI9:LGJ9"/>
    <mergeCell ref="LGK9:LGL9"/>
    <mergeCell ref="LGM9:LGN9"/>
    <mergeCell ref="LGO9:LGP9"/>
    <mergeCell ref="LFS9:LFT9"/>
    <mergeCell ref="LFU9:LFV9"/>
    <mergeCell ref="LFW9:LFX9"/>
    <mergeCell ref="LFY9:LFZ9"/>
    <mergeCell ref="LGA9:LGB9"/>
    <mergeCell ref="LGC9:LGD9"/>
    <mergeCell ref="LFG9:LFH9"/>
    <mergeCell ref="LFI9:LFJ9"/>
    <mergeCell ref="LFK9:LFL9"/>
    <mergeCell ref="LFM9:LFN9"/>
    <mergeCell ref="LFO9:LFP9"/>
    <mergeCell ref="LFQ9:LFR9"/>
    <mergeCell ref="LKI9:LKJ9"/>
    <mergeCell ref="LKK9:LKL9"/>
    <mergeCell ref="LKM9:LKN9"/>
    <mergeCell ref="LKO9:LKP9"/>
    <mergeCell ref="LKQ9:LKR9"/>
    <mergeCell ref="LKS9:LKT9"/>
    <mergeCell ref="LJW9:LJX9"/>
    <mergeCell ref="LJY9:LJZ9"/>
    <mergeCell ref="LKA9:LKB9"/>
    <mergeCell ref="LKC9:LKD9"/>
    <mergeCell ref="LKE9:LKF9"/>
    <mergeCell ref="LKG9:LKH9"/>
    <mergeCell ref="LJK9:LJL9"/>
    <mergeCell ref="LJM9:LJN9"/>
    <mergeCell ref="LJO9:LJP9"/>
    <mergeCell ref="LJQ9:LJR9"/>
    <mergeCell ref="LJS9:LJT9"/>
    <mergeCell ref="LJU9:LJV9"/>
    <mergeCell ref="LIY9:LIZ9"/>
    <mergeCell ref="LJA9:LJB9"/>
    <mergeCell ref="LJC9:LJD9"/>
    <mergeCell ref="LJE9:LJF9"/>
    <mergeCell ref="LJG9:LJH9"/>
    <mergeCell ref="LJI9:LJJ9"/>
    <mergeCell ref="LIM9:LIN9"/>
    <mergeCell ref="LIO9:LIP9"/>
    <mergeCell ref="LIQ9:LIR9"/>
    <mergeCell ref="LIS9:LIT9"/>
    <mergeCell ref="LIU9:LIV9"/>
    <mergeCell ref="LIW9:LIX9"/>
    <mergeCell ref="LIA9:LIB9"/>
    <mergeCell ref="LIC9:LID9"/>
    <mergeCell ref="LIE9:LIF9"/>
    <mergeCell ref="LIG9:LIH9"/>
    <mergeCell ref="LII9:LIJ9"/>
    <mergeCell ref="LIK9:LIL9"/>
    <mergeCell ref="LNC9:LND9"/>
    <mergeCell ref="LNE9:LNF9"/>
    <mergeCell ref="LNG9:LNH9"/>
    <mergeCell ref="LNI9:LNJ9"/>
    <mergeCell ref="LNK9:LNL9"/>
    <mergeCell ref="LNM9:LNN9"/>
    <mergeCell ref="LMQ9:LMR9"/>
    <mergeCell ref="LMS9:LMT9"/>
    <mergeCell ref="LMU9:LMV9"/>
    <mergeCell ref="LMW9:LMX9"/>
    <mergeCell ref="LMY9:LMZ9"/>
    <mergeCell ref="LNA9:LNB9"/>
    <mergeCell ref="LME9:LMF9"/>
    <mergeCell ref="LMG9:LMH9"/>
    <mergeCell ref="LMI9:LMJ9"/>
    <mergeCell ref="LMK9:LML9"/>
    <mergeCell ref="LMM9:LMN9"/>
    <mergeCell ref="LMO9:LMP9"/>
    <mergeCell ref="LLS9:LLT9"/>
    <mergeCell ref="LLU9:LLV9"/>
    <mergeCell ref="LLW9:LLX9"/>
    <mergeCell ref="LLY9:LLZ9"/>
    <mergeCell ref="LMA9:LMB9"/>
    <mergeCell ref="LMC9:LMD9"/>
    <mergeCell ref="LLG9:LLH9"/>
    <mergeCell ref="LLI9:LLJ9"/>
    <mergeCell ref="LLK9:LLL9"/>
    <mergeCell ref="LLM9:LLN9"/>
    <mergeCell ref="LLO9:LLP9"/>
    <mergeCell ref="LLQ9:LLR9"/>
    <mergeCell ref="LKU9:LKV9"/>
    <mergeCell ref="LKW9:LKX9"/>
    <mergeCell ref="LKY9:LKZ9"/>
    <mergeCell ref="LLA9:LLB9"/>
    <mergeCell ref="LLC9:LLD9"/>
    <mergeCell ref="LLE9:LLF9"/>
    <mergeCell ref="LPW9:LPX9"/>
    <mergeCell ref="LPY9:LPZ9"/>
    <mergeCell ref="LQA9:LQB9"/>
    <mergeCell ref="LQC9:LQD9"/>
    <mergeCell ref="LQE9:LQF9"/>
    <mergeCell ref="LQG9:LQH9"/>
    <mergeCell ref="LPK9:LPL9"/>
    <mergeCell ref="LPM9:LPN9"/>
    <mergeCell ref="LPO9:LPP9"/>
    <mergeCell ref="LPQ9:LPR9"/>
    <mergeCell ref="LPS9:LPT9"/>
    <mergeCell ref="LPU9:LPV9"/>
    <mergeCell ref="LOY9:LOZ9"/>
    <mergeCell ref="LPA9:LPB9"/>
    <mergeCell ref="LPC9:LPD9"/>
    <mergeCell ref="LPE9:LPF9"/>
    <mergeCell ref="LPG9:LPH9"/>
    <mergeCell ref="LPI9:LPJ9"/>
    <mergeCell ref="LOM9:LON9"/>
    <mergeCell ref="LOO9:LOP9"/>
    <mergeCell ref="LOQ9:LOR9"/>
    <mergeCell ref="LOS9:LOT9"/>
    <mergeCell ref="LOU9:LOV9"/>
    <mergeCell ref="LOW9:LOX9"/>
    <mergeCell ref="LOA9:LOB9"/>
    <mergeCell ref="LOC9:LOD9"/>
    <mergeCell ref="LOE9:LOF9"/>
    <mergeCell ref="LOG9:LOH9"/>
    <mergeCell ref="LOI9:LOJ9"/>
    <mergeCell ref="LOK9:LOL9"/>
    <mergeCell ref="LNO9:LNP9"/>
    <mergeCell ref="LNQ9:LNR9"/>
    <mergeCell ref="LNS9:LNT9"/>
    <mergeCell ref="LNU9:LNV9"/>
    <mergeCell ref="LNW9:LNX9"/>
    <mergeCell ref="LNY9:LNZ9"/>
    <mergeCell ref="LSQ9:LSR9"/>
    <mergeCell ref="LSS9:LST9"/>
    <mergeCell ref="LSU9:LSV9"/>
    <mergeCell ref="LSW9:LSX9"/>
    <mergeCell ref="LSY9:LSZ9"/>
    <mergeCell ref="LTA9:LTB9"/>
    <mergeCell ref="LSE9:LSF9"/>
    <mergeCell ref="LSG9:LSH9"/>
    <mergeCell ref="LSI9:LSJ9"/>
    <mergeCell ref="LSK9:LSL9"/>
    <mergeCell ref="LSM9:LSN9"/>
    <mergeCell ref="LSO9:LSP9"/>
    <mergeCell ref="LRS9:LRT9"/>
    <mergeCell ref="LRU9:LRV9"/>
    <mergeCell ref="LRW9:LRX9"/>
    <mergeCell ref="LRY9:LRZ9"/>
    <mergeCell ref="LSA9:LSB9"/>
    <mergeCell ref="LSC9:LSD9"/>
    <mergeCell ref="LRG9:LRH9"/>
    <mergeCell ref="LRI9:LRJ9"/>
    <mergeCell ref="LRK9:LRL9"/>
    <mergeCell ref="LRM9:LRN9"/>
    <mergeCell ref="LRO9:LRP9"/>
    <mergeCell ref="LRQ9:LRR9"/>
    <mergeCell ref="LQU9:LQV9"/>
    <mergeCell ref="LQW9:LQX9"/>
    <mergeCell ref="LQY9:LQZ9"/>
    <mergeCell ref="LRA9:LRB9"/>
    <mergeCell ref="LRC9:LRD9"/>
    <mergeCell ref="LRE9:LRF9"/>
    <mergeCell ref="LQI9:LQJ9"/>
    <mergeCell ref="LQK9:LQL9"/>
    <mergeCell ref="LQM9:LQN9"/>
    <mergeCell ref="LQO9:LQP9"/>
    <mergeCell ref="LQQ9:LQR9"/>
    <mergeCell ref="LQS9:LQT9"/>
    <mergeCell ref="LVK9:LVL9"/>
    <mergeCell ref="LVM9:LVN9"/>
    <mergeCell ref="LVO9:LVP9"/>
    <mergeCell ref="LVQ9:LVR9"/>
    <mergeCell ref="LVS9:LVT9"/>
    <mergeCell ref="LVU9:LVV9"/>
    <mergeCell ref="LUY9:LUZ9"/>
    <mergeCell ref="LVA9:LVB9"/>
    <mergeCell ref="LVC9:LVD9"/>
    <mergeCell ref="LVE9:LVF9"/>
    <mergeCell ref="LVG9:LVH9"/>
    <mergeCell ref="LVI9:LVJ9"/>
    <mergeCell ref="LUM9:LUN9"/>
    <mergeCell ref="LUO9:LUP9"/>
    <mergeCell ref="LUQ9:LUR9"/>
    <mergeCell ref="LUS9:LUT9"/>
    <mergeCell ref="LUU9:LUV9"/>
    <mergeCell ref="LUW9:LUX9"/>
    <mergeCell ref="LUA9:LUB9"/>
    <mergeCell ref="LUC9:LUD9"/>
    <mergeCell ref="LUE9:LUF9"/>
    <mergeCell ref="LUG9:LUH9"/>
    <mergeCell ref="LUI9:LUJ9"/>
    <mergeCell ref="LUK9:LUL9"/>
    <mergeCell ref="LTO9:LTP9"/>
    <mergeCell ref="LTQ9:LTR9"/>
    <mergeCell ref="LTS9:LTT9"/>
    <mergeCell ref="LTU9:LTV9"/>
    <mergeCell ref="LTW9:LTX9"/>
    <mergeCell ref="LTY9:LTZ9"/>
    <mergeCell ref="LTC9:LTD9"/>
    <mergeCell ref="LTE9:LTF9"/>
    <mergeCell ref="LTG9:LTH9"/>
    <mergeCell ref="LTI9:LTJ9"/>
    <mergeCell ref="LTK9:LTL9"/>
    <mergeCell ref="LTM9:LTN9"/>
    <mergeCell ref="LYE9:LYF9"/>
    <mergeCell ref="LYG9:LYH9"/>
    <mergeCell ref="LYI9:LYJ9"/>
    <mergeCell ref="LYK9:LYL9"/>
    <mergeCell ref="LYM9:LYN9"/>
    <mergeCell ref="LYO9:LYP9"/>
    <mergeCell ref="LXS9:LXT9"/>
    <mergeCell ref="LXU9:LXV9"/>
    <mergeCell ref="LXW9:LXX9"/>
    <mergeCell ref="LXY9:LXZ9"/>
    <mergeCell ref="LYA9:LYB9"/>
    <mergeCell ref="LYC9:LYD9"/>
    <mergeCell ref="LXG9:LXH9"/>
    <mergeCell ref="LXI9:LXJ9"/>
    <mergeCell ref="LXK9:LXL9"/>
    <mergeCell ref="LXM9:LXN9"/>
    <mergeCell ref="LXO9:LXP9"/>
    <mergeCell ref="LXQ9:LXR9"/>
    <mergeCell ref="LWU9:LWV9"/>
    <mergeCell ref="LWW9:LWX9"/>
    <mergeCell ref="LWY9:LWZ9"/>
    <mergeCell ref="LXA9:LXB9"/>
    <mergeCell ref="LXC9:LXD9"/>
    <mergeCell ref="LXE9:LXF9"/>
    <mergeCell ref="LWI9:LWJ9"/>
    <mergeCell ref="LWK9:LWL9"/>
    <mergeCell ref="LWM9:LWN9"/>
    <mergeCell ref="LWO9:LWP9"/>
    <mergeCell ref="LWQ9:LWR9"/>
    <mergeCell ref="LWS9:LWT9"/>
    <mergeCell ref="LVW9:LVX9"/>
    <mergeCell ref="LVY9:LVZ9"/>
    <mergeCell ref="LWA9:LWB9"/>
    <mergeCell ref="LWC9:LWD9"/>
    <mergeCell ref="LWE9:LWF9"/>
    <mergeCell ref="LWG9:LWH9"/>
    <mergeCell ref="MAY9:MAZ9"/>
    <mergeCell ref="MBA9:MBB9"/>
    <mergeCell ref="MBC9:MBD9"/>
    <mergeCell ref="MBE9:MBF9"/>
    <mergeCell ref="MBG9:MBH9"/>
    <mergeCell ref="MBI9:MBJ9"/>
    <mergeCell ref="MAM9:MAN9"/>
    <mergeCell ref="MAO9:MAP9"/>
    <mergeCell ref="MAQ9:MAR9"/>
    <mergeCell ref="MAS9:MAT9"/>
    <mergeCell ref="MAU9:MAV9"/>
    <mergeCell ref="MAW9:MAX9"/>
    <mergeCell ref="MAA9:MAB9"/>
    <mergeCell ref="MAC9:MAD9"/>
    <mergeCell ref="MAE9:MAF9"/>
    <mergeCell ref="MAG9:MAH9"/>
    <mergeCell ref="MAI9:MAJ9"/>
    <mergeCell ref="MAK9:MAL9"/>
    <mergeCell ref="LZO9:LZP9"/>
    <mergeCell ref="LZQ9:LZR9"/>
    <mergeCell ref="LZS9:LZT9"/>
    <mergeCell ref="LZU9:LZV9"/>
    <mergeCell ref="LZW9:LZX9"/>
    <mergeCell ref="LZY9:LZZ9"/>
    <mergeCell ref="LZC9:LZD9"/>
    <mergeCell ref="LZE9:LZF9"/>
    <mergeCell ref="LZG9:LZH9"/>
    <mergeCell ref="LZI9:LZJ9"/>
    <mergeCell ref="LZK9:LZL9"/>
    <mergeCell ref="LZM9:LZN9"/>
    <mergeCell ref="LYQ9:LYR9"/>
    <mergeCell ref="LYS9:LYT9"/>
    <mergeCell ref="LYU9:LYV9"/>
    <mergeCell ref="LYW9:LYX9"/>
    <mergeCell ref="LYY9:LYZ9"/>
    <mergeCell ref="LZA9:LZB9"/>
    <mergeCell ref="MDS9:MDT9"/>
    <mergeCell ref="MDU9:MDV9"/>
    <mergeCell ref="MDW9:MDX9"/>
    <mergeCell ref="MDY9:MDZ9"/>
    <mergeCell ref="MEA9:MEB9"/>
    <mergeCell ref="MEC9:MED9"/>
    <mergeCell ref="MDG9:MDH9"/>
    <mergeCell ref="MDI9:MDJ9"/>
    <mergeCell ref="MDK9:MDL9"/>
    <mergeCell ref="MDM9:MDN9"/>
    <mergeCell ref="MDO9:MDP9"/>
    <mergeCell ref="MDQ9:MDR9"/>
    <mergeCell ref="MCU9:MCV9"/>
    <mergeCell ref="MCW9:MCX9"/>
    <mergeCell ref="MCY9:MCZ9"/>
    <mergeCell ref="MDA9:MDB9"/>
    <mergeCell ref="MDC9:MDD9"/>
    <mergeCell ref="MDE9:MDF9"/>
    <mergeCell ref="MCI9:MCJ9"/>
    <mergeCell ref="MCK9:MCL9"/>
    <mergeCell ref="MCM9:MCN9"/>
    <mergeCell ref="MCO9:MCP9"/>
    <mergeCell ref="MCQ9:MCR9"/>
    <mergeCell ref="MCS9:MCT9"/>
    <mergeCell ref="MBW9:MBX9"/>
    <mergeCell ref="MBY9:MBZ9"/>
    <mergeCell ref="MCA9:MCB9"/>
    <mergeCell ref="MCC9:MCD9"/>
    <mergeCell ref="MCE9:MCF9"/>
    <mergeCell ref="MCG9:MCH9"/>
    <mergeCell ref="MBK9:MBL9"/>
    <mergeCell ref="MBM9:MBN9"/>
    <mergeCell ref="MBO9:MBP9"/>
    <mergeCell ref="MBQ9:MBR9"/>
    <mergeCell ref="MBS9:MBT9"/>
    <mergeCell ref="MBU9:MBV9"/>
    <mergeCell ref="MGM9:MGN9"/>
    <mergeCell ref="MGO9:MGP9"/>
    <mergeCell ref="MGQ9:MGR9"/>
    <mergeCell ref="MGS9:MGT9"/>
    <mergeCell ref="MGU9:MGV9"/>
    <mergeCell ref="MGW9:MGX9"/>
    <mergeCell ref="MGA9:MGB9"/>
    <mergeCell ref="MGC9:MGD9"/>
    <mergeCell ref="MGE9:MGF9"/>
    <mergeCell ref="MGG9:MGH9"/>
    <mergeCell ref="MGI9:MGJ9"/>
    <mergeCell ref="MGK9:MGL9"/>
    <mergeCell ref="MFO9:MFP9"/>
    <mergeCell ref="MFQ9:MFR9"/>
    <mergeCell ref="MFS9:MFT9"/>
    <mergeCell ref="MFU9:MFV9"/>
    <mergeCell ref="MFW9:MFX9"/>
    <mergeCell ref="MFY9:MFZ9"/>
    <mergeCell ref="MFC9:MFD9"/>
    <mergeCell ref="MFE9:MFF9"/>
    <mergeCell ref="MFG9:MFH9"/>
    <mergeCell ref="MFI9:MFJ9"/>
    <mergeCell ref="MFK9:MFL9"/>
    <mergeCell ref="MFM9:MFN9"/>
    <mergeCell ref="MEQ9:MER9"/>
    <mergeCell ref="MES9:MET9"/>
    <mergeCell ref="MEU9:MEV9"/>
    <mergeCell ref="MEW9:MEX9"/>
    <mergeCell ref="MEY9:MEZ9"/>
    <mergeCell ref="MFA9:MFB9"/>
    <mergeCell ref="MEE9:MEF9"/>
    <mergeCell ref="MEG9:MEH9"/>
    <mergeCell ref="MEI9:MEJ9"/>
    <mergeCell ref="MEK9:MEL9"/>
    <mergeCell ref="MEM9:MEN9"/>
    <mergeCell ref="MEO9:MEP9"/>
    <mergeCell ref="MJG9:MJH9"/>
    <mergeCell ref="MJI9:MJJ9"/>
    <mergeCell ref="MJK9:MJL9"/>
    <mergeCell ref="MJM9:MJN9"/>
    <mergeCell ref="MJO9:MJP9"/>
    <mergeCell ref="MJQ9:MJR9"/>
    <mergeCell ref="MIU9:MIV9"/>
    <mergeCell ref="MIW9:MIX9"/>
    <mergeCell ref="MIY9:MIZ9"/>
    <mergeCell ref="MJA9:MJB9"/>
    <mergeCell ref="MJC9:MJD9"/>
    <mergeCell ref="MJE9:MJF9"/>
    <mergeCell ref="MII9:MIJ9"/>
    <mergeCell ref="MIK9:MIL9"/>
    <mergeCell ref="MIM9:MIN9"/>
    <mergeCell ref="MIO9:MIP9"/>
    <mergeCell ref="MIQ9:MIR9"/>
    <mergeCell ref="MIS9:MIT9"/>
    <mergeCell ref="MHW9:MHX9"/>
    <mergeCell ref="MHY9:MHZ9"/>
    <mergeCell ref="MIA9:MIB9"/>
    <mergeCell ref="MIC9:MID9"/>
    <mergeCell ref="MIE9:MIF9"/>
    <mergeCell ref="MIG9:MIH9"/>
    <mergeCell ref="MHK9:MHL9"/>
    <mergeCell ref="MHM9:MHN9"/>
    <mergeCell ref="MHO9:MHP9"/>
    <mergeCell ref="MHQ9:MHR9"/>
    <mergeCell ref="MHS9:MHT9"/>
    <mergeCell ref="MHU9:MHV9"/>
    <mergeCell ref="MGY9:MGZ9"/>
    <mergeCell ref="MHA9:MHB9"/>
    <mergeCell ref="MHC9:MHD9"/>
    <mergeCell ref="MHE9:MHF9"/>
    <mergeCell ref="MHG9:MHH9"/>
    <mergeCell ref="MHI9:MHJ9"/>
    <mergeCell ref="MMA9:MMB9"/>
    <mergeCell ref="MMC9:MMD9"/>
    <mergeCell ref="MME9:MMF9"/>
    <mergeCell ref="MMG9:MMH9"/>
    <mergeCell ref="MMI9:MMJ9"/>
    <mergeCell ref="MMK9:MML9"/>
    <mergeCell ref="MLO9:MLP9"/>
    <mergeCell ref="MLQ9:MLR9"/>
    <mergeCell ref="MLS9:MLT9"/>
    <mergeCell ref="MLU9:MLV9"/>
    <mergeCell ref="MLW9:MLX9"/>
    <mergeCell ref="MLY9:MLZ9"/>
    <mergeCell ref="MLC9:MLD9"/>
    <mergeCell ref="MLE9:MLF9"/>
    <mergeCell ref="MLG9:MLH9"/>
    <mergeCell ref="MLI9:MLJ9"/>
    <mergeCell ref="MLK9:MLL9"/>
    <mergeCell ref="MLM9:MLN9"/>
    <mergeCell ref="MKQ9:MKR9"/>
    <mergeCell ref="MKS9:MKT9"/>
    <mergeCell ref="MKU9:MKV9"/>
    <mergeCell ref="MKW9:MKX9"/>
    <mergeCell ref="MKY9:MKZ9"/>
    <mergeCell ref="MLA9:MLB9"/>
    <mergeCell ref="MKE9:MKF9"/>
    <mergeCell ref="MKG9:MKH9"/>
    <mergeCell ref="MKI9:MKJ9"/>
    <mergeCell ref="MKK9:MKL9"/>
    <mergeCell ref="MKM9:MKN9"/>
    <mergeCell ref="MKO9:MKP9"/>
    <mergeCell ref="MJS9:MJT9"/>
    <mergeCell ref="MJU9:MJV9"/>
    <mergeCell ref="MJW9:MJX9"/>
    <mergeCell ref="MJY9:MJZ9"/>
    <mergeCell ref="MKA9:MKB9"/>
    <mergeCell ref="MKC9:MKD9"/>
    <mergeCell ref="MOU9:MOV9"/>
    <mergeCell ref="MOW9:MOX9"/>
    <mergeCell ref="MOY9:MOZ9"/>
    <mergeCell ref="MPA9:MPB9"/>
    <mergeCell ref="MPC9:MPD9"/>
    <mergeCell ref="MPE9:MPF9"/>
    <mergeCell ref="MOI9:MOJ9"/>
    <mergeCell ref="MOK9:MOL9"/>
    <mergeCell ref="MOM9:MON9"/>
    <mergeCell ref="MOO9:MOP9"/>
    <mergeCell ref="MOQ9:MOR9"/>
    <mergeCell ref="MOS9:MOT9"/>
    <mergeCell ref="MNW9:MNX9"/>
    <mergeCell ref="MNY9:MNZ9"/>
    <mergeCell ref="MOA9:MOB9"/>
    <mergeCell ref="MOC9:MOD9"/>
    <mergeCell ref="MOE9:MOF9"/>
    <mergeCell ref="MOG9:MOH9"/>
    <mergeCell ref="MNK9:MNL9"/>
    <mergeCell ref="MNM9:MNN9"/>
    <mergeCell ref="MNO9:MNP9"/>
    <mergeCell ref="MNQ9:MNR9"/>
    <mergeCell ref="MNS9:MNT9"/>
    <mergeCell ref="MNU9:MNV9"/>
    <mergeCell ref="MMY9:MMZ9"/>
    <mergeCell ref="MNA9:MNB9"/>
    <mergeCell ref="MNC9:MND9"/>
    <mergeCell ref="MNE9:MNF9"/>
    <mergeCell ref="MNG9:MNH9"/>
    <mergeCell ref="MNI9:MNJ9"/>
    <mergeCell ref="MMM9:MMN9"/>
    <mergeCell ref="MMO9:MMP9"/>
    <mergeCell ref="MMQ9:MMR9"/>
    <mergeCell ref="MMS9:MMT9"/>
    <mergeCell ref="MMU9:MMV9"/>
    <mergeCell ref="MMW9:MMX9"/>
    <mergeCell ref="MRO9:MRP9"/>
    <mergeCell ref="MRQ9:MRR9"/>
    <mergeCell ref="MRS9:MRT9"/>
    <mergeCell ref="MRU9:MRV9"/>
    <mergeCell ref="MRW9:MRX9"/>
    <mergeCell ref="MRY9:MRZ9"/>
    <mergeCell ref="MRC9:MRD9"/>
    <mergeCell ref="MRE9:MRF9"/>
    <mergeCell ref="MRG9:MRH9"/>
    <mergeCell ref="MRI9:MRJ9"/>
    <mergeCell ref="MRK9:MRL9"/>
    <mergeCell ref="MRM9:MRN9"/>
    <mergeCell ref="MQQ9:MQR9"/>
    <mergeCell ref="MQS9:MQT9"/>
    <mergeCell ref="MQU9:MQV9"/>
    <mergeCell ref="MQW9:MQX9"/>
    <mergeCell ref="MQY9:MQZ9"/>
    <mergeCell ref="MRA9:MRB9"/>
    <mergeCell ref="MQE9:MQF9"/>
    <mergeCell ref="MQG9:MQH9"/>
    <mergeCell ref="MQI9:MQJ9"/>
    <mergeCell ref="MQK9:MQL9"/>
    <mergeCell ref="MQM9:MQN9"/>
    <mergeCell ref="MQO9:MQP9"/>
    <mergeCell ref="MPS9:MPT9"/>
    <mergeCell ref="MPU9:MPV9"/>
    <mergeCell ref="MPW9:MPX9"/>
    <mergeCell ref="MPY9:MPZ9"/>
    <mergeCell ref="MQA9:MQB9"/>
    <mergeCell ref="MQC9:MQD9"/>
    <mergeCell ref="MPG9:MPH9"/>
    <mergeCell ref="MPI9:MPJ9"/>
    <mergeCell ref="MPK9:MPL9"/>
    <mergeCell ref="MPM9:MPN9"/>
    <mergeCell ref="MPO9:MPP9"/>
    <mergeCell ref="MPQ9:MPR9"/>
    <mergeCell ref="MUI9:MUJ9"/>
    <mergeCell ref="MUK9:MUL9"/>
    <mergeCell ref="MUM9:MUN9"/>
    <mergeCell ref="MUO9:MUP9"/>
    <mergeCell ref="MUQ9:MUR9"/>
    <mergeCell ref="MUS9:MUT9"/>
    <mergeCell ref="MTW9:MTX9"/>
    <mergeCell ref="MTY9:MTZ9"/>
    <mergeCell ref="MUA9:MUB9"/>
    <mergeCell ref="MUC9:MUD9"/>
    <mergeCell ref="MUE9:MUF9"/>
    <mergeCell ref="MUG9:MUH9"/>
    <mergeCell ref="MTK9:MTL9"/>
    <mergeCell ref="MTM9:MTN9"/>
    <mergeCell ref="MTO9:MTP9"/>
    <mergeCell ref="MTQ9:MTR9"/>
    <mergeCell ref="MTS9:MTT9"/>
    <mergeCell ref="MTU9:MTV9"/>
    <mergeCell ref="MSY9:MSZ9"/>
    <mergeCell ref="MTA9:MTB9"/>
    <mergeCell ref="MTC9:MTD9"/>
    <mergeCell ref="MTE9:MTF9"/>
    <mergeCell ref="MTG9:MTH9"/>
    <mergeCell ref="MTI9:MTJ9"/>
    <mergeCell ref="MSM9:MSN9"/>
    <mergeCell ref="MSO9:MSP9"/>
    <mergeCell ref="MSQ9:MSR9"/>
    <mergeCell ref="MSS9:MST9"/>
    <mergeCell ref="MSU9:MSV9"/>
    <mergeCell ref="MSW9:MSX9"/>
    <mergeCell ref="MSA9:MSB9"/>
    <mergeCell ref="MSC9:MSD9"/>
    <mergeCell ref="MSE9:MSF9"/>
    <mergeCell ref="MSG9:MSH9"/>
    <mergeCell ref="MSI9:MSJ9"/>
    <mergeCell ref="MSK9:MSL9"/>
    <mergeCell ref="MXC9:MXD9"/>
    <mergeCell ref="MXE9:MXF9"/>
    <mergeCell ref="MXG9:MXH9"/>
    <mergeCell ref="MXI9:MXJ9"/>
    <mergeCell ref="MXK9:MXL9"/>
    <mergeCell ref="MXM9:MXN9"/>
    <mergeCell ref="MWQ9:MWR9"/>
    <mergeCell ref="MWS9:MWT9"/>
    <mergeCell ref="MWU9:MWV9"/>
    <mergeCell ref="MWW9:MWX9"/>
    <mergeCell ref="MWY9:MWZ9"/>
    <mergeCell ref="MXA9:MXB9"/>
    <mergeCell ref="MWE9:MWF9"/>
    <mergeCell ref="MWG9:MWH9"/>
    <mergeCell ref="MWI9:MWJ9"/>
    <mergeCell ref="MWK9:MWL9"/>
    <mergeCell ref="MWM9:MWN9"/>
    <mergeCell ref="MWO9:MWP9"/>
    <mergeCell ref="MVS9:MVT9"/>
    <mergeCell ref="MVU9:MVV9"/>
    <mergeCell ref="MVW9:MVX9"/>
    <mergeCell ref="MVY9:MVZ9"/>
    <mergeCell ref="MWA9:MWB9"/>
    <mergeCell ref="MWC9:MWD9"/>
    <mergeCell ref="MVG9:MVH9"/>
    <mergeCell ref="MVI9:MVJ9"/>
    <mergeCell ref="MVK9:MVL9"/>
    <mergeCell ref="MVM9:MVN9"/>
    <mergeCell ref="MVO9:MVP9"/>
    <mergeCell ref="MVQ9:MVR9"/>
    <mergeCell ref="MUU9:MUV9"/>
    <mergeCell ref="MUW9:MUX9"/>
    <mergeCell ref="MUY9:MUZ9"/>
    <mergeCell ref="MVA9:MVB9"/>
    <mergeCell ref="MVC9:MVD9"/>
    <mergeCell ref="MVE9:MVF9"/>
    <mergeCell ref="MZW9:MZX9"/>
    <mergeCell ref="MZY9:MZZ9"/>
    <mergeCell ref="NAA9:NAB9"/>
    <mergeCell ref="NAC9:NAD9"/>
    <mergeCell ref="NAE9:NAF9"/>
    <mergeCell ref="NAG9:NAH9"/>
    <mergeCell ref="MZK9:MZL9"/>
    <mergeCell ref="MZM9:MZN9"/>
    <mergeCell ref="MZO9:MZP9"/>
    <mergeCell ref="MZQ9:MZR9"/>
    <mergeCell ref="MZS9:MZT9"/>
    <mergeCell ref="MZU9:MZV9"/>
    <mergeCell ref="MYY9:MYZ9"/>
    <mergeCell ref="MZA9:MZB9"/>
    <mergeCell ref="MZC9:MZD9"/>
    <mergeCell ref="MZE9:MZF9"/>
    <mergeCell ref="MZG9:MZH9"/>
    <mergeCell ref="MZI9:MZJ9"/>
    <mergeCell ref="MYM9:MYN9"/>
    <mergeCell ref="MYO9:MYP9"/>
    <mergeCell ref="MYQ9:MYR9"/>
    <mergeCell ref="MYS9:MYT9"/>
    <mergeCell ref="MYU9:MYV9"/>
    <mergeCell ref="MYW9:MYX9"/>
    <mergeCell ref="MYA9:MYB9"/>
    <mergeCell ref="MYC9:MYD9"/>
    <mergeCell ref="MYE9:MYF9"/>
    <mergeCell ref="MYG9:MYH9"/>
    <mergeCell ref="MYI9:MYJ9"/>
    <mergeCell ref="MYK9:MYL9"/>
    <mergeCell ref="MXO9:MXP9"/>
    <mergeCell ref="MXQ9:MXR9"/>
    <mergeCell ref="MXS9:MXT9"/>
    <mergeCell ref="MXU9:MXV9"/>
    <mergeCell ref="MXW9:MXX9"/>
    <mergeCell ref="MXY9:MXZ9"/>
    <mergeCell ref="NCQ9:NCR9"/>
    <mergeCell ref="NCS9:NCT9"/>
    <mergeCell ref="NCU9:NCV9"/>
    <mergeCell ref="NCW9:NCX9"/>
    <mergeCell ref="NCY9:NCZ9"/>
    <mergeCell ref="NDA9:NDB9"/>
    <mergeCell ref="NCE9:NCF9"/>
    <mergeCell ref="NCG9:NCH9"/>
    <mergeCell ref="NCI9:NCJ9"/>
    <mergeCell ref="NCK9:NCL9"/>
    <mergeCell ref="NCM9:NCN9"/>
    <mergeCell ref="NCO9:NCP9"/>
    <mergeCell ref="NBS9:NBT9"/>
    <mergeCell ref="NBU9:NBV9"/>
    <mergeCell ref="NBW9:NBX9"/>
    <mergeCell ref="NBY9:NBZ9"/>
    <mergeCell ref="NCA9:NCB9"/>
    <mergeCell ref="NCC9:NCD9"/>
    <mergeCell ref="NBG9:NBH9"/>
    <mergeCell ref="NBI9:NBJ9"/>
    <mergeCell ref="NBK9:NBL9"/>
    <mergeCell ref="NBM9:NBN9"/>
    <mergeCell ref="NBO9:NBP9"/>
    <mergeCell ref="NBQ9:NBR9"/>
    <mergeCell ref="NAU9:NAV9"/>
    <mergeCell ref="NAW9:NAX9"/>
    <mergeCell ref="NAY9:NAZ9"/>
    <mergeCell ref="NBA9:NBB9"/>
    <mergeCell ref="NBC9:NBD9"/>
    <mergeCell ref="NBE9:NBF9"/>
    <mergeCell ref="NAI9:NAJ9"/>
    <mergeCell ref="NAK9:NAL9"/>
    <mergeCell ref="NAM9:NAN9"/>
    <mergeCell ref="NAO9:NAP9"/>
    <mergeCell ref="NAQ9:NAR9"/>
    <mergeCell ref="NAS9:NAT9"/>
    <mergeCell ref="NFK9:NFL9"/>
    <mergeCell ref="NFM9:NFN9"/>
    <mergeCell ref="NFO9:NFP9"/>
    <mergeCell ref="NFQ9:NFR9"/>
    <mergeCell ref="NFS9:NFT9"/>
    <mergeCell ref="NFU9:NFV9"/>
    <mergeCell ref="NEY9:NEZ9"/>
    <mergeCell ref="NFA9:NFB9"/>
    <mergeCell ref="NFC9:NFD9"/>
    <mergeCell ref="NFE9:NFF9"/>
    <mergeCell ref="NFG9:NFH9"/>
    <mergeCell ref="NFI9:NFJ9"/>
    <mergeCell ref="NEM9:NEN9"/>
    <mergeCell ref="NEO9:NEP9"/>
    <mergeCell ref="NEQ9:NER9"/>
    <mergeCell ref="NES9:NET9"/>
    <mergeCell ref="NEU9:NEV9"/>
    <mergeCell ref="NEW9:NEX9"/>
    <mergeCell ref="NEA9:NEB9"/>
    <mergeCell ref="NEC9:NED9"/>
    <mergeCell ref="NEE9:NEF9"/>
    <mergeCell ref="NEG9:NEH9"/>
    <mergeCell ref="NEI9:NEJ9"/>
    <mergeCell ref="NEK9:NEL9"/>
    <mergeCell ref="NDO9:NDP9"/>
    <mergeCell ref="NDQ9:NDR9"/>
    <mergeCell ref="NDS9:NDT9"/>
    <mergeCell ref="NDU9:NDV9"/>
    <mergeCell ref="NDW9:NDX9"/>
    <mergeCell ref="NDY9:NDZ9"/>
    <mergeCell ref="NDC9:NDD9"/>
    <mergeCell ref="NDE9:NDF9"/>
    <mergeCell ref="NDG9:NDH9"/>
    <mergeCell ref="NDI9:NDJ9"/>
    <mergeCell ref="NDK9:NDL9"/>
    <mergeCell ref="NDM9:NDN9"/>
    <mergeCell ref="NIE9:NIF9"/>
    <mergeCell ref="NIG9:NIH9"/>
    <mergeCell ref="NII9:NIJ9"/>
    <mergeCell ref="NIK9:NIL9"/>
    <mergeCell ref="NIM9:NIN9"/>
    <mergeCell ref="NIO9:NIP9"/>
    <mergeCell ref="NHS9:NHT9"/>
    <mergeCell ref="NHU9:NHV9"/>
    <mergeCell ref="NHW9:NHX9"/>
    <mergeCell ref="NHY9:NHZ9"/>
    <mergeCell ref="NIA9:NIB9"/>
    <mergeCell ref="NIC9:NID9"/>
    <mergeCell ref="NHG9:NHH9"/>
    <mergeCell ref="NHI9:NHJ9"/>
    <mergeCell ref="NHK9:NHL9"/>
    <mergeCell ref="NHM9:NHN9"/>
    <mergeCell ref="NHO9:NHP9"/>
    <mergeCell ref="NHQ9:NHR9"/>
    <mergeCell ref="NGU9:NGV9"/>
    <mergeCell ref="NGW9:NGX9"/>
    <mergeCell ref="NGY9:NGZ9"/>
    <mergeCell ref="NHA9:NHB9"/>
    <mergeCell ref="NHC9:NHD9"/>
    <mergeCell ref="NHE9:NHF9"/>
    <mergeCell ref="NGI9:NGJ9"/>
    <mergeCell ref="NGK9:NGL9"/>
    <mergeCell ref="NGM9:NGN9"/>
    <mergeCell ref="NGO9:NGP9"/>
    <mergeCell ref="NGQ9:NGR9"/>
    <mergeCell ref="NGS9:NGT9"/>
    <mergeCell ref="NFW9:NFX9"/>
    <mergeCell ref="NFY9:NFZ9"/>
    <mergeCell ref="NGA9:NGB9"/>
    <mergeCell ref="NGC9:NGD9"/>
    <mergeCell ref="NGE9:NGF9"/>
    <mergeCell ref="NGG9:NGH9"/>
    <mergeCell ref="NKY9:NKZ9"/>
    <mergeCell ref="NLA9:NLB9"/>
    <mergeCell ref="NLC9:NLD9"/>
    <mergeCell ref="NLE9:NLF9"/>
    <mergeCell ref="NLG9:NLH9"/>
    <mergeCell ref="NLI9:NLJ9"/>
    <mergeCell ref="NKM9:NKN9"/>
    <mergeCell ref="NKO9:NKP9"/>
    <mergeCell ref="NKQ9:NKR9"/>
    <mergeCell ref="NKS9:NKT9"/>
    <mergeCell ref="NKU9:NKV9"/>
    <mergeCell ref="NKW9:NKX9"/>
    <mergeCell ref="NKA9:NKB9"/>
    <mergeCell ref="NKC9:NKD9"/>
    <mergeCell ref="NKE9:NKF9"/>
    <mergeCell ref="NKG9:NKH9"/>
    <mergeCell ref="NKI9:NKJ9"/>
    <mergeCell ref="NKK9:NKL9"/>
    <mergeCell ref="NJO9:NJP9"/>
    <mergeCell ref="NJQ9:NJR9"/>
    <mergeCell ref="NJS9:NJT9"/>
    <mergeCell ref="NJU9:NJV9"/>
    <mergeCell ref="NJW9:NJX9"/>
    <mergeCell ref="NJY9:NJZ9"/>
    <mergeCell ref="NJC9:NJD9"/>
    <mergeCell ref="NJE9:NJF9"/>
    <mergeCell ref="NJG9:NJH9"/>
    <mergeCell ref="NJI9:NJJ9"/>
    <mergeCell ref="NJK9:NJL9"/>
    <mergeCell ref="NJM9:NJN9"/>
    <mergeCell ref="NIQ9:NIR9"/>
    <mergeCell ref="NIS9:NIT9"/>
    <mergeCell ref="NIU9:NIV9"/>
    <mergeCell ref="NIW9:NIX9"/>
    <mergeCell ref="NIY9:NIZ9"/>
    <mergeCell ref="NJA9:NJB9"/>
    <mergeCell ref="NNS9:NNT9"/>
    <mergeCell ref="NNU9:NNV9"/>
    <mergeCell ref="NNW9:NNX9"/>
    <mergeCell ref="NNY9:NNZ9"/>
    <mergeCell ref="NOA9:NOB9"/>
    <mergeCell ref="NOC9:NOD9"/>
    <mergeCell ref="NNG9:NNH9"/>
    <mergeCell ref="NNI9:NNJ9"/>
    <mergeCell ref="NNK9:NNL9"/>
    <mergeCell ref="NNM9:NNN9"/>
    <mergeCell ref="NNO9:NNP9"/>
    <mergeCell ref="NNQ9:NNR9"/>
    <mergeCell ref="NMU9:NMV9"/>
    <mergeCell ref="NMW9:NMX9"/>
    <mergeCell ref="NMY9:NMZ9"/>
    <mergeCell ref="NNA9:NNB9"/>
    <mergeCell ref="NNC9:NND9"/>
    <mergeCell ref="NNE9:NNF9"/>
    <mergeCell ref="NMI9:NMJ9"/>
    <mergeCell ref="NMK9:NML9"/>
    <mergeCell ref="NMM9:NMN9"/>
    <mergeCell ref="NMO9:NMP9"/>
    <mergeCell ref="NMQ9:NMR9"/>
    <mergeCell ref="NMS9:NMT9"/>
    <mergeCell ref="NLW9:NLX9"/>
    <mergeCell ref="NLY9:NLZ9"/>
    <mergeCell ref="NMA9:NMB9"/>
    <mergeCell ref="NMC9:NMD9"/>
    <mergeCell ref="NME9:NMF9"/>
    <mergeCell ref="NMG9:NMH9"/>
    <mergeCell ref="NLK9:NLL9"/>
    <mergeCell ref="NLM9:NLN9"/>
    <mergeCell ref="NLO9:NLP9"/>
    <mergeCell ref="NLQ9:NLR9"/>
    <mergeCell ref="NLS9:NLT9"/>
    <mergeCell ref="NLU9:NLV9"/>
    <mergeCell ref="NQM9:NQN9"/>
    <mergeCell ref="NQO9:NQP9"/>
    <mergeCell ref="NQQ9:NQR9"/>
    <mergeCell ref="NQS9:NQT9"/>
    <mergeCell ref="NQU9:NQV9"/>
    <mergeCell ref="NQW9:NQX9"/>
    <mergeCell ref="NQA9:NQB9"/>
    <mergeCell ref="NQC9:NQD9"/>
    <mergeCell ref="NQE9:NQF9"/>
    <mergeCell ref="NQG9:NQH9"/>
    <mergeCell ref="NQI9:NQJ9"/>
    <mergeCell ref="NQK9:NQL9"/>
    <mergeCell ref="NPO9:NPP9"/>
    <mergeCell ref="NPQ9:NPR9"/>
    <mergeCell ref="NPS9:NPT9"/>
    <mergeCell ref="NPU9:NPV9"/>
    <mergeCell ref="NPW9:NPX9"/>
    <mergeCell ref="NPY9:NPZ9"/>
    <mergeCell ref="NPC9:NPD9"/>
    <mergeCell ref="NPE9:NPF9"/>
    <mergeCell ref="NPG9:NPH9"/>
    <mergeCell ref="NPI9:NPJ9"/>
    <mergeCell ref="NPK9:NPL9"/>
    <mergeCell ref="NPM9:NPN9"/>
    <mergeCell ref="NOQ9:NOR9"/>
    <mergeCell ref="NOS9:NOT9"/>
    <mergeCell ref="NOU9:NOV9"/>
    <mergeCell ref="NOW9:NOX9"/>
    <mergeCell ref="NOY9:NOZ9"/>
    <mergeCell ref="NPA9:NPB9"/>
    <mergeCell ref="NOE9:NOF9"/>
    <mergeCell ref="NOG9:NOH9"/>
    <mergeCell ref="NOI9:NOJ9"/>
    <mergeCell ref="NOK9:NOL9"/>
    <mergeCell ref="NOM9:NON9"/>
    <mergeCell ref="NOO9:NOP9"/>
    <mergeCell ref="NTG9:NTH9"/>
    <mergeCell ref="NTI9:NTJ9"/>
    <mergeCell ref="NTK9:NTL9"/>
    <mergeCell ref="NTM9:NTN9"/>
    <mergeCell ref="NTO9:NTP9"/>
    <mergeCell ref="NTQ9:NTR9"/>
    <mergeCell ref="NSU9:NSV9"/>
    <mergeCell ref="NSW9:NSX9"/>
    <mergeCell ref="NSY9:NSZ9"/>
    <mergeCell ref="NTA9:NTB9"/>
    <mergeCell ref="NTC9:NTD9"/>
    <mergeCell ref="NTE9:NTF9"/>
    <mergeCell ref="NSI9:NSJ9"/>
    <mergeCell ref="NSK9:NSL9"/>
    <mergeCell ref="NSM9:NSN9"/>
    <mergeCell ref="NSO9:NSP9"/>
    <mergeCell ref="NSQ9:NSR9"/>
    <mergeCell ref="NSS9:NST9"/>
    <mergeCell ref="NRW9:NRX9"/>
    <mergeCell ref="NRY9:NRZ9"/>
    <mergeCell ref="NSA9:NSB9"/>
    <mergeCell ref="NSC9:NSD9"/>
    <mergeCell ref="NSE9:NSF9"/>
    <mergeCell ref="NSG9:NSH9"/>
    <mergeCell ref="NRK9:NRL9"/>
    <mergeCell ref="NRM9:NRN9"/>
    <mergeCell ref="NRO9:NRP9"/>
    <mergeCell ref="NRQ9:NRR9"/>
    <mergeCell ref="NRS9:NRT9"/>
    <mergeCell ref="NRU9:NRV9"/>
    <mergeCell ref="NQY9:NQZ9"/>
    <mergeCell ref="NRA9:NRB9"/>
    <mergeCell ref="NRC9:NRD9"/>
    <mergeCell ref="NRE9:NRF9"/>
    <mergeCell ref="NRG9:NRH9"/>
    <mergeCell ref="NRI9:NRJ9"/>
    <mergeCell ref="NWA9:NWB9"/>
    <mergeCell ref="NWC9:NWD9"/>
    <mergeCell ref="NWE9:NWF9"/>
    <mergeCell ref="NWG9:NWH9"/>
    <mergeCell ref="NWI9:NWJ9"/>
    <mergeCell ref="NWK9:NWL9"/>
    <mergeCell ref="NVO9:NVP9"/>
    <mergeCell ref="NVQ9:NVR9"/>
    <mergeCell ref="NVS9:NVT9"/>
    <mergeCell ref="NVU9:NVV9"/>
    <mergeCell ref="NVW9:NVX9"/>
    <mergeCell ref="NVY9:NVZ9"/>
    <mergeCell ref="NVC9:NVD9"/>
    <mergeCell ref="NVE9:NVF9"/>
    <mergeCell ref="NVG9:NVH9"/>
    <mergeCell ref="NVI9:NVJ9"/>
    <mergeCell ref="NVK9:NVL9"/>
    <mergeCell ref="NVM9:NVN9"/>
    <mergeCell ref="NUQ9:NUR9"/>
    <mergeCell ref="NUS9:NUT9"/>
    <mergeCell ref="NUU9:NUV9"/>
    <mergeCell ref="NUW9:NUX9"/>
    <mergeCell ref="NUY9:NUZ9"/>
    <mergeCell ref="NVA9:NVB9"/>
    <mergeCell ref="NUE9:NUF9"/>
    <mergeCell ref="NUG9:NUH9"/>
    <mergeCell ref="NUI9:NUJ9"/>
    <mergeCell ref="NUK9:NUL9"/>
    <mergeCell ref="NUM9:NUN9"/>
    <mergeCell ref="NUO9:NUP9"/>
    <mergeCell ref="NTS9:NTT9"/>
    <mergeCell ref="NTU9:NTV9"/>
    <mergeCell ref="NTW9:NTX9"/>
    <mergeCell ref="NTY9:NTZ9"/>
    <mergeCell ref="NUA9:NUB9"/>
    <mergeCell ref="NUC9:NUD9"/>
    <mergeCell ref="NYU9:NYV9"/>
    <mergeCell ref="NYW9:NYX9"/>
    <mergeCell ref="NYY9:NYZ9"/>
    <mergeCell ref="NZA9:NZB9"/>
    <mergeCell ref="NZC9:NZD9"/>
    <mergeCell ref="NZE9:NZF9"/>
    <mergeCell ref="NYI9:NYJ9"/>
    <mergeCell ref="NYK9:NYL9"/>
    <mergeCell ref="NYM9:NYN9"/>
    <mergeCell ref="NYO9:NYP9"/>
    <mergeCell ref="NYQ9:NYR9"/>
    <mergeCell ref="NYS9:NYT9"/>
    <mergeCell ref="NXW9:NXX9"/>
    <mergeCell ref="NXY9:NXZ9"/>
    <mergeCell ref="NYA9:NYB9"/>
    <mergeCell ref="NYC9:NYD9"/>
    <mergeCell ref="NYE9:NYF9"/>
    <mergeCell ref="NYG9:NYH9"/>
    <mergeCell ref="NXK9:NXL9"/>
    <mergeCell ref="NXM9:NXN9"/>
    <mergeCell ref="NXO9:NXP9"/>
    <mergeCell ref="NXQ9:NXR9"/>
    <mergeCell ref="NXS9:NXT9"/>
    <mergeCell ref="NXU9:NXV9"/>
    <mergeCell ref="NWY9:NWZ9"/>
    <mergeCell ref="NXA9:NXB9"/>
    <mergeCell ref="NXC9:NXD9"/>
    <mergeCell ref="NXE9:NXF9"/>
    <mergeCell ref="NXG9:NXH9"/>
    <mergeCell ref="NXI9:NXJ9"/>
    <mergeCell ref="NWM9:NWN9"/>
    <mergeCell ref="NWO9:NWP9"/>
    <mergeCell ref="NWQ9:NWR9"/>
    <mergeCell ref="NWS9:NWT9"/>
    <mergeCell ref="NWU9:NWV9"/>
    <mergeCell ref="NWW9:NWX9"/>
    <mergeCell ref="OBO9:OBP9"/>
    <mergeCell ref="OBQ9:OBR9"/>
    <mergeCell ref="OBS9:OBT9"/>
    <mergeCell ref="OBU9:OBV9"/>
    <mergeCell ref="OBW9:OBX9"/>
    <mergeCell ref="OBY9:OBZ9"/>
    <mergeCell ref="OBC9:OBD9"/>
    <mergeCell ref="OBE9:OBF9"/>
    <mergeCell ref="OBG9:OBH9"/>
    <mergeCell ref="OBI9:OBJ9"/>
    <mergeCell ref="OBK9:OBL9"/>
    <mergeCell ref="OBM9:OBN9"/>
    <mergeCell ref="OAQ9:OAR9"/>
    <mergeCell ref="OAS9:OAT9"/>
    <mergeCell ref="OAU9:OAV9"/>
    <mergeCell ref="OAW9:OAX9"/>
    <mergeCell ref="OAY9:OAZ9"/>
    <mergeCell ref="OBA9:OBB9"/>
    <mergeCell ref="OAE9:OAF9"/>
    <mergeCell ref="OAG9:OAH9"/>
    <mergeCell ref="OAI9:OAJ9"/>
    <mergeCell ref="OAK9:OAL9"/>
    <mergeCell ref="OAM9:OAN9"/>
    <mergeCell ref="OAO9:OAP9"/>
    <mergeCell ref="NZS9:NZT9"/>
    <mergeCell ref="NZU9:NZV9"/>
    <mergeCell ref="NZW9:NZX9"/>
    <mergeCell ref="NZY9:NZZ9"/>
    <mergeCell ref="OAA9:OAB9"/>
    <mergeCell ref="OAC9:OAD9"/>
    <mergeCell ref="NZG9:NZH9"/>
    <mergeCell ref="NZI9:NZJ9"/>
    <mergeCell ref="NZK9:NZL9"/>
    <mergeCell ref="NZM9:NZN9"/>
    <mergeCell ref="NZO9:NZP9"/>
    <mergeCell ref="NZQ9:NZR9"/>
    <mergeCell ref="OEI9:OEJ9"/>
    <mergeCell ref="OEK9:OEL9"/>
    <mergeCell ref="OEM9:OEN9"/>
    <mergeCell ref="OEO9:OEP9"/>
    <mergeCell ref="OEQ9:OER9"/>
    <mergeCell ref="OES9:OET9"/>
    <mergeCell ref="ODW9:ODX9"/>
    <mergeCell ref="ODY9:ODZ9"/>
    <mergeCell ref="OEA9:OEB9"/>
    <mergeCell ref="OEC9:OED9"/>
    <mergeCell ref="OEE9:OEF9"/>
    <mergeCell ref="OEG9:OEH9"/>
    <mergeCell ref="ODK9:ODL9"/>
    <mergeCell ref="ODM9:ODN9"/>
    <mergeCell ref="ODO9:ODP9"/>
    <mergeCell ref="ODQ9:ODR9"/>
    <mergeCell ref="ODS9:ODT9"/>
    <mergeCell ref="ODU9:ODV9"/>
    <mergeCell ref="OCY9:OCZ9"/>
    <mergeCell ref="ODA9:ODB9"/>
    <mergeCell ref="ODC9:ODD9"/>
    <mergeCell ref="ODE9:ODF9"/>
    <mergeCell ref="ODG9:ODH9"/>
    <mergeCell ref="ODI9:ODJ9"/>
    <mergeCell ref="OCM9:OCN9"/>
    <mergeCell ref="OCO9:OCP9"/>
    <mergeCell ref="OCQ9:OCR9"/>
    <mergeCell ref="OCS9:OCT9"/>
    <mergeCell ref="OCU9:OCV9"/>
    <mergeCell ref="OCW9:OCX9"/>
    <mergeCell ref="OCA9:OCB9"/>
    <mergeCell ref="OCC9:OCD9"/>
    <mergeCell ref="OCE9:OCF9"/>
    <mergeCell ref="OCG9:OCH9"/>
    <mergeCell ref="OCI9:OCJ9"/>
    <mergeCell ref="OCK9:OCL9"/>
    <mergeCell ref="OHC9:OHD9"/>
    <mergeCell ref="OHE9:OHF9"/>
    <mergeCell ref="OHG9:OHH9"/>
    <mergeCell ref="OHI9:OHJ9"/>
    <mergeCell ref="OHK9:OHL9"/>
    <mergeCell ref="OHM9:OHN9"/>
    <mergeCell ref="OGQ9:OGR9"/>
    <mergeCell ref="OGS9:OGT9"/>
    <mergeCell ref="OGU9:OGV9"/>
    <mergeCell ref="OGW9:OGX9"/>
    <mergeCell ref="OGY9:OGZ9"/>
    <mergeCell ref="OHA9:OHB9"/>
    <mergeCell ref="OGE9:OGF9"/>
    <mergeCell ref="OGG9:OGH9"/>
    <mergeCell ref="OGI9:OGJ9"/>
    <mergeCell ref="OGK9:OGL9"/>
    <mergeCell ref="OGM9:OGN9"/>
    <mergeCell ref="OGO9:OGP9"/>
    <mergeCell ref="OFS9:OFT9"/>
    <mergeCell ref="OFU9:OFV9"/>
    <mergeCell ref="OFW9:OFX9"/>
    <mergeCell ref="OFY9:OFZ9"/>
    <mergeCell ref="OGA9:OGB9"/>
    <mergeCell ref="OGC9:OGD9"/>
    <mergeCell ref="OFG9:OFH9"/>
    <mergeCell ref="OFI9:OFJ9"/>
    <mergeCell ref="OFK9:OFL9"/>
    <mergeCell ref="OFM9:OFN9"/>
    <mergeCell ref="OFO9:OFP9"/>
    <mergeCell ref="OFQ9:OFR9"/>
    <mergeCell ref="OEU9:OEV9"/>
    <mergeCell ref="OEW9:OEX9"/>
    <mergeCell ref="OEY9:OEZ9"/>
    <mergeCell ref="OFA9:OFB9"/>
    <mergeCell ref="OFC9:OFD9"/>
    <mergeCell ref="OFE9:OFF9"/>
    <mergeCell ref="OJW9:OJX9"/>
    <mergeCell ref="OJY9:OJZ9"/>
    <mergeCell ref="OKA9:OKB9"/>
    <mergeCell ref="OKC9:OKD9"/>
    <mergeCell ref="OKE9:OKF9"/>
    <mergeCell ref="OKG9:OKH9"/>
    <mergeCell ref="OJK9:OJL9"/>
    <mergeCell ref="OJM9:OJN9"/>
    <mergeCell ref="OJO9:OJP9"/>
    <mergeCell ref="OJQ9:OJR9"/>
    <mergeCell ref="OJS9:OJT9"/>
    <mergeCell ref="OJU9:OJV9"/>
    <mergeCell ref="OIY9:OIZ9"/>
    <mergeCell ref="OJA9:OJB9"/>
    <mergeCell ref="OJC9:OJD9"/>
    <mergeCell ref="OJE9:OJF9"/>
    <mergeCell ref="OJG9:OJH9"/>
    <mergeCell ref="OJI9:OJJ9"/>
    <mergeCell ref="OIM9:OIN9"/>
    <mergeCell ref="OIO9:OIP9"/>
    <mergeCell ref="OIQ9:OIR9"/>
    <mergeCell ref="OIS9:OIT9"/>
    <mergeCell ref="OIU9:OIV9"/>
    <mergeCell ref="OIW9:OIX9"/>
    <mergeCell ref="OIA9:OIB9"/>
    <mergeCell ref="OIC9:OID9"/>
    <mergeCell ref="OIE9:OIF9"/>
    <mergeCell ref="OIG9:OIH9"/>
    <mergeCell ref="OII9:OIJ9"/>
    <mergeCell ref="OIK9:OIL9"/>
    <mergeCell ref="OHO9:OHP9"/>
    <mergeCell ref="OHQ9:OHR9"/>
    <mergeCell ref="OHS9:OHT9"/>
    <mergeCell ref="OHU9:OHV9"/>
    <mergeCell ref="OHW9:OHX9"/>
    <mergeCell ref="OHY9:OHZ9"/>
    <mergeCell ref="OMQ9:OMR9"/>
    <mergeCell ref="OMS9:OMT9"/>
    <mergeCell ref="OMU9:OMV9"/>
    <mergeCell ref="OMW9:OMX9"/>
    <mergeCell ref="OMY9:OMZ9"/>
    <mergeCell ref="ONA9:ONB9"/>
    <mergeCell ref="OME9:OMF9"/>
    <mergeCell ref="OMG9:OMH9"/>
    <mergeCell ref="OMI9:OMJ9"/>
    <mergeCell ref="OMK9:OML9"/>
    <mergeCell ref="OMM9:OMN9"/>
    <mergeCell ref="OMO9:OMP9"/>
    <mergeCell ref="OLS9:OLT9"/>
    <mergeCell ref="OLU9:OLV9"/>
    <mergeCell ref="OLW9:OLX9"/>
    <mergeCell ref="OLY9:OLZ9"/>
    <mergeCell ref="OMA9:OMB9"/>
    <mergeCell ref="OMC9:OMD9"/>
    <mergeCell ref="OLG9:OLH9"/>
    <mergeCell ref="OLI9:OLJ9"/>
    <mergeCell ref="OLK9:OLL9"/>
    <mergeCell ref="OLM9:OLN9"/>
    <mergeCell ref="OLO9:OLP9"/>
    <mergeCell ref="OLQ9:OLR9"/>
    <mergeCell ref="OKU9:OKV9"/>
    <mergeCell ref="OKW9:OKX9"/>
    <mergeCell ref="OKY9:OKZ9"/>
    <mergeCell ref="OLA9:OLB9"/>
    <mergeCell ref="OLC9:OLD9"/>
    <mergeCell ref="OLE9:OLF9"/>
    <mergeCell ref="OKI9:OKJ9"/>
    <mergeCell ref="OKK9:OKL9"/>
    <mergeCell ref="OKM9:OKN9"/>
    <mergeCell ref="OKO9:OKP9"/>
    <mergeCell ref="OKQ9:OKR9"/>
    <mergeCell ref="OKS9:OKT9"/>
    <mergeCell ref="OPK9:OPL9"/>
    <mergeCell ref="OPM9:OPN9"/>
    <mergeCell ref="OPO9:OPP9"/>
    <mergeCell ref="OPQ9:OPR9"/>
    <mergeCell ref="OPS9:OPT9"/>
    <mergeCell ref="OPU9:OPV9"/>
    <mergeCell ref="OOY9:OOZ9"/>
    <mergeCell ref="OPA9:OPB9"/>
    <mergeCell ref="OPC9:OPD9"/>
    <mergeCell ref="OPE9:OPF9"/>
    <mergeCell ref="OPG9:OPH9"/>
    <mergeCell ref="OPI9:OPJ9"/>
    <mergeCell ref="OOM9:OON9"/>
    <mergeCell ref="OOO9:OOP9"/>
    <mergeCell ref="OOQ9:OOR9"/>
    <mergeCell ref="OOS9:OOT9"/>
    <mergeCell ref="OOU9:OOV9"/>
    <mergeCell ref="OOW9:OOX9"/>
    <mergeCell ref="OOA9:OOB9"/>
    <mergeCell ref="OOC9:OOD9"/>
    <mergeCell ref="OOE9:OOF9"/>
    <mergeCell ref="OOG9:OOH9"/>
    <mergeCell ref="OOI9:OOJ9"/>
    <mergeCell ref="OOK9:OOL9"/>
    <mergeCell ref="ONO9:ONP9"/>
    <mergeCell ref="ONQ9:ONR9"/>
    <mergeCell ref="ONS9:ONT9"/>
    <mergeCell ref="ONU9:ONV9"/>
    <mergeCell ref="ONW9:ONX9"/>
    <mergeCell ref="ONY9:ONZ9"/>
    <mergeCell ref="ONC9:OND9"/>
    <mergeCell ref="ONE9:ONF9"/>
    <mergeCell ref="ONG9:ONH9"/>
    <mergeCell ref="ONI9:ONJ9"/>
    <mergeCell ref="ONK9:ONL9"/>
    <mergeCell ref="ONM9:ONN9"/>
    <mergeCell ref="OSE9:OSF9"/>
    <mergeCell ref="OSG9:OSH9"/>
    <mergeCell ref="OSI9:OSJ9"/>
    <mergeCell ref="OSK9:OSL9"/>
    <mergeCell ref="OSM9:OSN9"/>
    <mergeCell ref="OSO9:OSP9"/>
    <mergeCell ref="ORS9:ORT9"/>
    <mergeCell ref="ORU9:ORV9"/>
    <mergeCell ref="ORW9:ORX9"/>
    <mergeCell ref="ORY9:ORZ9"/>
    <mergeCell ref="OSA9:OSB9"/>
    <mergeCell ref="OSC9:OSD9"/>
    <mergeCell ref="ORG9:ORH9"/>
    <mergeCell ref="ORI9:ORJ9"/>
    <mergeCell ref="ORK9:ORL9"/>
    <mergeCell ref="ORM9:ORN9"/>
    <mergeCell ref="ORO9:ORP9"/>
    <mergeCell ref="ORQ9:ORR9"/>
    <mergeCell ref="OQU9:OQV9"/>
    <mergeCell ref="OQW9:OQX9"/>
    <mergeCell ref="OQY9:OQZ9"/>
    <mergeCell ref="ORA9:ORB9"/>
    <mergeCell ref="ORC9:ORD9"/>
    <mergeCell ref="ORE9:ORF9"/>
    <mergeCell ref="OQI9:OQJ9"/>
    <mergeCell ref="OQK9:OQL9"/>
    <mergeCell ref="OQM9:OQN9"/>
    <mergeCell ref="OQO9:OQP9"/>
    <mergeCell ref="OQQ9:OQR9"/>
    <mergeCell ref="OQS9:OQT9"/>
    <mergeCell ref="OPW9:OPX9"/>
    <mergeCell ref="OPY9:OPZ9"/>
    <mergeCell ref="OQA9:OQB9"/>
    <mergeCell ref="OQC9:OQD9"/>
    <mergeCell ref="OQE9:OQF9"/>
    <mergeCell ref="OQG9:OQH9"/>
    <mergeCell ref="OUY9:OUZ9"/>
    <mergeCell ref="OVA9:OVB9"/>
    <mergeCell ref="OVC9:OVD9"/>
    <mergeCell ref="OVE9:OVF9"/>
    <mergeCell ref="OVG9:OVH9"/>
    <mergeCell ref="OVI9:OVJ9"/>
    <mergeCell ref="OUM9:OUN9"/>
    <mergeCell ref="OUO9:OUP9"/>
    <mergeCell ref="OUQ9:OUR9"/>
    <mergeCell ref="OUS9:OUT9"/>
    <mergeCell ref="OUU9:OUV9"/>
    <mergeCell ref="OUW9:OUX9"/>
    <mergeCell ref="OUA9:OUB9"/>
    <mergeCell ref="OUC9:OUD9"/>
    <mergeCell ref="OUE9:OUF9"/>
    <mergeCell ref="OUG9:OUH9"/>
    <mergeCell ref="OUI9:OUJ9"/>
    <mergeCell ref="OUK9:OUL9"/>
    <mergeCell ref="OTO9:OTP9"/>
    <mergeCell ref="OTQ9:OTR9"/>
    <mergeCell ref="OTS9:OTT9"/>
    <mergeCell ref="OTU9:OTV9"/>
    <mergeCell ref="OTW9:OTX9"/>
    <mergeCell ref="OTY9:OTZ9"/>
    <mergeCell ref="OTC9:OTD9"/>
    <mergeCell ref="OTE9:OTF9"/>
    <mergeCell ref="OTG9:OTH9"/>
    <mergeCell ref="OTI9:OTJ9"/>
    <mergeCell ref="OTK9:OTL9"/>
    <mergeCell ref="OTM9:OTN9"/>
    <mergeCell ref="OSQ9:OSR9"/>
    <mergeCell ref="OSS9:OST9"/>
    <mergeCell ref="OSU9:OSV9"/>
    <mergeCell ref="OSW9:OSX9"/>
    <mergeCell ref="OSY9:OSZ9"/>
    <mergeCell ref="OTA9:OTB9"/>
    <mergeCell ref="OXS9:OXT9"/>
    <mergeCell ref="OXU9:OXV9"/>
    <mergeCell ref="OXW9:OXX9"/>
    <mergeCell ref="OXY9:OXZ9"/>
    <mergeCell ref="OYA9:OYB9"/>
    <mergeCell ref="OYC9:OYD9"/>
    <mergeCell ref="OXG9:OXH9"/>
    <mergeCell ref="OXI9:OXJ9"/>
    <mergeCell ref="OXK9:OXL9"/>
    <mergeCell ref="OXM9:OXN9"/>
    <mergeCell ref="OXO9:OXP9"/>
    <mergeCell ref="OXQ9:OXR9"/>
    <mergeCell ref="OWU9:OWV9"/>
    <mergeCell ref="OWW9:OWX9"/>
    <mergeCell ref="OWY9:OWZ9"/>
    <mergeCell ref="OXA9:OXB9"/>
    <mergeCell ref="OXC9:OXD9"/>
    <mergeCell ref="OXE9:OXF9"/>
    <mergeCell ref="OWI9:OWJ9"/>
    <mergeCell ref="OWK9:OWL9"/>
    <mergeCell ref="OWM9:OWN9"/>
    <mergeCell ref="OWO9:OWP9"/>
    <mergeCell ref="OWQ9:OWR9"/>
    <mergeCell ref="OWS9:OWT9"/>
    <mergeCell ref="OVW9:OVX9"/>
    <mergeCell ref="OVY9:OVZ9"/>
    <mergeCell ref="OWA9:OWB9"/>
    <mergeCell ref="OWC9:OWD9"/>
    <mergeCell ref="OWE9:OWF9"/>
    <mergeCell ref="OWG9:OWH9"/>
    <mergeCell ref="OVK9:OVL9"/>
    <mergeCell ref="OVM9:OVN9"/>
    <mergeCell ref="OVO9:OVP9"/>
    <mergeCell ref="OVQ9:OVR9"/>
    <mergeCell ref="OVS9:OVT9"/>
    <mergeCell ref="OVU9:OVV9"/>
    <mergeCell ref="PAM9:PAN9"/>
    <mergeCell ref="PAO9:PAP9"/>
    <mergeCell ref="PAQ9:PAR9"/>
    <mergeCell ref="PAS9:PAT9"/>
    <mergeCell ref="PAU9:PAV9"/>
    <mergeCell ref="PAW9:PAX9"/>
    <mergeCell ref="PAA9:PAB9"/>
    <mergeCell ref="PAC9:PAD9"/>
    <mergeCell ref="PAE9:PAF9"/>
    <mergeCell ref="PAG9:PAH9"/>
    <mergeCell ref="PAI9:PAJ9"/>
    <mergeCell ref="PAK9:PAL9"/>
    <mergeCell ref="OZO9:OZP9"/>
    <mergeCell ref="OZQ9:OZR9"/>
    <mergeCell ref="OZS9:OZT9"/>
    <mergeCell ref="OZU9:OZV9"/>
    <mergeCell ref="OZW9:OZX9"/>
    <mergeCell ref="OZY9:OZZ9"/>
    <mergeCell ref="OZC9:OZD9"/>
    <mergeCell ref="OZE9:OZF9"/>
    <mergeCell ref="OZG9:OZH9"/>
    <mergeCell ref="OZI9:OZJ9"/>
    <mergeCell ref="OZK9:OZL9"/>
    <mergeCell ref="OZM9:OZN9"/>
    <mergeCell ref="OYQ9:OYR9"/>
    <mergeCell ref="OYS9:OYT9"/>
    <mergeCell ref="OYU9:OYV9"/>
    <mergeCell ref="OYW9:OYX9"/>
    <mergeCell ref="OYY9:OYZ9"/>
    <mergeCell ref="OZA9:OZB9"/>
    <mergeCell ref="OYE9:OYF9"/>
    <mergeCell ref="OYG9:OYH9"/>
    <mergeCell ref="OYI9:OYJ9"/>
    <mergeCell ref="OYK9:OYL9"/>
    <mergeCell ref="OYM9:OYN9"/>
    <mergeCell ref="OYO9:OYP9"/>
    <mergeCell ref="PDG9:PDH9"/>
    <mergeCell ref="PDI9:PDJ9"/>
    <mergeCell ref="PDK9:PDL9"/>
    <mergeCell ref="PDM9:PDN9"/>
    <mergeCell ref="PDO9:PDP9"/>
    <mergeCell ref="PDQ9:PDR9"/>
    <mergeCell ref="PCU9:PCV9"/>
    <mergeCell ref="PCW9:PCX9"/>
    <mergeCell ref="PCY9:PCZ9"/>
    <mergeCell ref="PDA9:PDB9"/>
    <mergeCell ref="PDC9:PDD9"/>
    <mergeCell ref="PDE9:PDF9"/>
    <mergeCell ref="PCI9:PCJ9"/>
    <mergeCell ref="PCK9:PCL9"/>
    <mergeCell ref="PCM9:PCN9"/>
    <mergeCell ref="PCO9:PCP9"/>
    <mergeCell ref="PCQ9:PCR9"/>
    <mergeCell ref="PCS9:PCT9"/>
    <mergeCell ref="PBW9:PBX9"/>
    <mergeCell ref="PBY9:PBZ9"/>
    <mergeCell ref="PCA9:PCB9"/>
    <mergeCell ref="PCC9:PCD9"/>
    <mergeCell ref="PCE9:PCF9"/>
    <mergeCell ref="PCG9:PCH9"/>
    <mergeCell ref="PBK9:PBL9"/>
    <mergeCell ref="PBM9:PBN9"/>
    <mergeCell ref="PBO9:PBP9"/>
    <mergeCell ref="PBQ9:PBR9"/>
    <mergeCell ref="PBS9:PBT9"/>
    <mergeCell ref="PBU9:PBV9"/>
    <mergeCell ref="PAY9:PAZ9"/>
    <mergeCell ref="PBA9:PBB9"/>
    <mergeCell ref="PBC9:PBD9"/>
    <mergeCell ref="PBE9:PBF9"/>
    <mergeCell ref="PBG9:PBH9"/>
    <mergeCell ref="PBI9:PBJ9"/>
    <mergeCell ref="PGA9:PGB9"/>
    <mergeCell ref="PGC9:PGD9"/>
    <mergeCell ref="PGE9:PGF9"/>
    <mergeCell ref="PGG9:PGH9"/>
    <mergeCell ref="PGI9:PGJ9"/>
    <mergeCell ref="PGK9:PGL9"/>
    <mergeCell ref="PFO9:PFP9"/>
    <mergeCell ref="PFQ9:PFR9"/>
    <mergeCell ref="PFS9:PFT9"/>
    <mergeCell ref="PFU9:PFV9"/>
    <mergeCell ref="PFW9:PFX9"/>
    <mergeCell ref="PFY9:PFZ9"/>
    <mergeCell ref="PFC9:PFD9"/>
    <mergeCell ref="PFE9:PFF9"/>
    <mergeCell ref="PFG9:PFH9"/>
    <mergeCell ref="PFI9:PFJ9"/>
    <mergeCell ref="PFK9:PFL9"/>
    <mergeCell ref="PFM9:PFN9"/>
    <mergeCell ref="PEQ9:PER9"/>
    <mergeCell ref="PES9:PET9"/>
    <mergeCell ref="PEU9:PEV9"/>
    <mergeCell ref="PEW9:PEX9"/>
    <mergeCell ref="PEY9:PEZ9"/>
    <mergeCell ref="PFA9:PFB9"/>
    <mergeCell ref="PEE9:PEF9"/>
    <mergeCell ref="PEG9:PEH9"/>
    <mergeCell ref="PEI9:PEJ9"/>
    <mergeCell ref="PEK9:PEL9"/>
    <mergeCell ref="PEM9:PEN9"/>
    <mergeCell ref="PEO9:PEP9"/>
    <mergeCell ref="PDS9:PDT9"/>
    <mergeCell ref="PDU9:PDV9"/>
    <mergeCell ref="PDW9:PDX9"/>
    <mergeCell ref="PDY9:PDZ9"/>
    <mergeCell ref="PEA9:PEB9"/>
    <mergeCell ref="PEC9:PED9"/>
    <mergeCell ref="PIU9:PIV9"/>
    <mergeCell ref="PIW9:PIX9"/>
    <mergeCell ref="PIY9:PIZ9"/>
    <mergeCell ref="PJA9:PJB9"/>
    <mergeCell ref="PJC9:PJD9"/>
    <mergeCell ref="PJE9:PJF9"/>
    <mergeCell ref="PII9:PIJ9"/>
    <mergeCell ref="PIK9:PIL9"/>
    <mergeCell ref="PIM9:PIN9"/>
    <mergeCell ref="PIO9:PIP9"/>
    <mergeCell ref="PIQ9:PIR9"/>
    <mergeCell ref="PIS9:PIT9"/>
    <mergeCell ref="PHW9:PHX9"/>
    <mergeCell ref="PHY9:PHZ9"/>
    <mergeCell ref="PIA9:PIB9"/>
    <mergeCell ref="PIC9:PID9"/>
    <mergeCell ref="PIE9:PIF9"/>
    <mergeCell ref="PIG9:PIH9"/>
    <mergeCell ref="PHK9:PHL9"/>
    <mergeCell ref="PHM9:PHN9"/>
    <mergeCell ref="PHO9:PHP9"/>
    <mergeCell ref="PHQ9:PHR9"/>
    <mergeCell ref="PHS9:PHT9"/>
    <mergeCell ref="PHU9:PHV9"/>
    <mergeCell ref="PGY9:PGZ9"/>
    <mergeCell ref="PHA9:PHB9"/>
    <mergeCell ref="PHC9:PHD9"/>
    <mergeCell ref="PHE9:PHF9"/>
    <mergeCell ref="PHG9:PHH9"/>
    <mergeCell ref="PHI9:PHJ9"/>
    <mergeCell ref="PGM9:PGN9"/>
    <mergeCell ref="PGO9:PGP9"/>
    <mergeCell ref="PGQ9:PGR9"/>
    <mergeCell ref="PGS9:PGT9"/>
    <mergeCell ref="PGU9:PGV9"/>
    <mergeCell ref="PGW9:PGX9"/>
    <mergeCell ref="PLO9:PLP9"/>
    <mergeCell ref="PLQ9:PLR9"/>
    <mergeCell ref="PLS9:PLT9"/>
    <mergeCell ref="PLU9:PLV9"/>
    <mergeCell ref="PLW9:PLX9"/>
    <mergeCell ref="PLY9:PLZ9"/>
    <mergeCell ref="PLC9:PLD9"/>
    <mergeCell ref="PLE9:PLF9"/>
    <mergeCell ref="PLG9:PLH9"/>
    <mergeCell ref="PLI9:PLJ9"/>
    <mergeCell ref="PLK9:PLL9"/>
    <mergeCell ref="PLM9:PLN9"/>
    <mergeCell ref="PKQ9:PKR9"/>
    <mergeCell ref="PKS9:PKT9"/>
    <mergeCell ref="PKU9:PKV9"/>
    <mergeCell ref="PKW9:PKX9"/>
    <mergeCell ref="PKY9:PKZ9"/>
    <mergeCell ref="PLA9:PLB9"/>
    <mergeCell ref="PKE9:PKF9"/>
    <mergeCell ref="PKG9:PKH9"/>
    <mergeCell ref="PKI9:PKJ9"/>
    <mergeCell ref="PKK9:PKL9"/>
    <mergeCell ref="PKM9:PKN9"/>
    <mergeCell ref="PKO9:PKP9"/>
    <mergeCell ref="PJS9:PJT9"/>
    <mergeCell ref="PJU9:PJV9"/>
    <mergeCell ref="PJW9:PJX9"/>
    <mergeCell ref="PJY9:PJZ9"/>
    <mergeCell ref="PKA9:PKB9"/>
    <mergeCell ref="PKC9:PKD9"/>
    <mergeCell ref="PJG9:PJH9"/>
    <mergeCell ref="PJI9:PJJ9"/>
    <mergeCell ref="PJK9:PJL9"/>
    <mergeCell ref="PJM9:PJN9"/>
    <mergeCell ref="PJO9:PJP9"/>
    <mergeCell ref="PJQ9:PJR9"/>
    <mergeCell ref="POI9:POJ9"/>
    <mergeCell ref="POK9:POL9"/>
    <mergeCell ref="POM9:PON9"/>
    <mergeCell ref="POO9:POP9"/>
    <mergeCell ref="POQ9:POR9"/>
    <mergeCell ref="POS9:POT9"/>
    <mergeCell ref="PNW9:PNX9"/>
    <mergeCell ref="PNY9:PNZ9"/>
    <mergeCell ref="POA9:POB9"/>
    <mergeCell ref="POC9:POD9"/>
    <mergeCell ref="POE9:POF9"/>
    <mergeCell ref="POG9:POH9"/>
    <mergeCell ref="PNK9:PNL9"/>
    <mergeCell ref="PNM9:PNN9"/>
    <mergeCell ref="PNO9:PNP9"/>
    <mergeCell ref="PNQ9:PNR9"/>
    <mergeCell ref="PNS9:PNT9"/>
    <mergeCell ref="PNU9:PNV9"/>
    <mergeCell ref="PMY9:PMZ9"/>
    <mergeCell ref="PNA9:PNB9"/>
    <mergeCell ref="PNC9:PND9"/>
    <mergeCell ref="PNE9:PNF9"/>
    <mergeCell ref="PNG9:PNH9"/>
    <mergeCell ref="PNI9:PNJ9"/>
    <mergeCell ref="PMM9:PMN9"/>
    <mergeCell ref="PMO9:PMP9"/>
    <mergeCell ref="PMQ9:PMR9"/>
    <mergeCell ref="PMS9:PMT9"/>
    <mergeCell ref="PMU9:PMV9"/>
    <mergeCell ref="PMW9:PMX9"/>
    <mergeCell ref="PMA9:PMB9"/>
    <mergeCell ref="PMC9:PMD9"/>
    <mergeCell ref="PME9:PMF9"/>
    <mergeCell ref="PMG9:PMH9"/>
    <mergeCell ref="PMI9:PMJ9"/>
    <mergeCell ref="PMK9:PML9"/>
    <mergeCell ref="PRC9:PRD9"/>
    <mergeCell ref="PRE9:PRF9"/>
    <mergeCell ref="PRG9:PRH9"/>
    <mergeCell ref="PRI9:PRJ9"/>
    <mergeCell ref="PRK9:PRL9"/>
    <mergeCell ref="PRM9:PRN9"/>
    <mergeCell ref="PQQ9:PQR9"/>
    <mergeCell ref="PQS9:PQT9"/>
    <mergeCell ref="PQU9:PQV9"/>
    <mergeCell ref="PQW9:PQX9"/>
    <mergeCell ref="PQY9:PQZ9"/>
    <mergeCell ref="PRA9:PRB9"/>
    <mergeCell ref="PQE9:PQF9"/>
    <mergeCell ref="PQG9:PQH9"/>
    <mergeCell ref="PQI9:PQJ9"/>
    <mergeCell ref="PQK9:PQL9"/>
    <mergeCell ref="PQM9:PQN9"/>
    <mergeCell ref="PQO9:PQP9"/>
    <mergeCell ref="PPS9:PPT9"/>
    <mergeCell ref="PPU9:PPV9"/>
    <mergeCell ref="PPW9:PPX9"/>
    <mergeCell ref="PPY9:PPZ9"/>
    <mergeCell ref="PQA9:PQB9"/>
    <mergeCell ref="PQC9:PQD9"/>
    <mergeCell ref="PPG9:PPH9"/>
    <mergeCell ref="PPI9:PPJ9"/>
    <mergeCell ref="PPK9:PPL9"/>
    <mergeCell ref="PPM9:PPN9"/>
    <mergeCell ref="PPO9:PPP9"/>
    <mergeCell ref="PPQ9:PPR9"/>
    <mergeCell ref="POU9:POV9"/>
    <mergeCell ref="POW9:POX9"/>
    <mergeCell ref="POY9:POZ9"/>
    <mergeCell ref="PPA9:PPB9"/>
    <mergeCell ref="PPC9:PPD9"/>
    <mergeCell ref="PPE9:PPF9"/>
    <mergeCell ref="PTW9:PTX9"/>
    <mergeCell ref="PTY9:PTZ9"/>
    <mergeCell ref="PUA9:PUB9"/>
    <mergeCell ref="PUC9:PUD9"/>
    <mergeCell ref="PUE9:PUF9"/>
    <mergeCell ref="PUG9:PUH9"/>
    <mergeCell ref="PTK9:PTL9"/>
    <mergeCell ref="PTM9:PTN9"/>
    <mergeCell ref="PTO9:PTP9"/>
    <mergeCell ref="PTQ9:PTR9"/>
    <mergeCell ref="PTS9:PTT9"/>
    <mergeCell ref="PTU9:PTV9"/>
    <mergeCell ref="PSY9:PSZ9"/>
    <mergeCell ref="PTA9:PTB9"/>
    <mergeCell ref="PTC9:PTD9"/>
    <mergeCell ref="PTE9:PTF9"/>
    <mergeCell ref="PTG9:PTH9"/>
    <mergeCell ref="PTI9:PTJ9"/>
    <mergeCell ref="PSM9:PSN9"/>
    <mergeCell ref="PSO9:PSP9"/>
    <mergeCell ref="PSQ9:PSR9"/>
    <mergeCell ref="PSS9:PST9"/>
    <mergeCell ref="PSU9:PSV9"/>
    <mergeCell ref="PSW9:PSX9"/>
    <mergeCell ref="PSA9:PSB9"/>
    <mergeCell ref="PSC9:PSD9"/>
    <mergeCell ref="PSE9:PSF9"/>
    <mergeCell ref="PSG9:PSH9"/>
    <mergeCell ref="PSI9:PSJ9"/>
    <mergeCell ref="PSK9:PSL9"/>
    <mergeCell ref="PRO9:PRP9"/>
    <mergeCell ref="PRQ9:PRR9"/>
    <mergeCell ref="PRS9:PRT9"/>
    <mergeCell ref="PRU9:PRV9"/>
    <mergeCell ref="PRW9:PRX9"/>
    <mergeCell ref="PRY9:PRZ9"/>
    <mergeCell ref="PWQ9:PWR9"/>
    <mergeCell ref="PWS9:PWT9"/>
    <mergeCell ref="PWU9:PWV9"/>
    <mergeCell ref="PWW9:PWX9"/>
    <mergeCell ref="PWY9:PWZ9"/>
    <mergeCell ref="PXA9:PXB9"/>
    <mergeCell ref="PWE9:PWF9"/>
    <mergeCell ref="PWG9:PWH9"/>
    <mergeCell ref="PWI9:PWJ9"/>
    <mergeCell ref="PWK9:PWL9"/>
    <mergeCell ref="PWM9:PWN9"/>
    <mergeCell ref="PWO9:PWP9"/>
    <mergeCell ref="PVS9:PVT9"/>
    <mergeCell ref="PVU9:PVV9"/>
    <mergeCell ref="PVW9:PVX9"/>
    <mergeCell ref="PVY9:PVZ9"/>
    <mergeCell ref="PWA9:PWB9"/>
    <mergeCell ref="PWC9:PWD9"/>
    <mergeCell ref="PVG9:PVH9"/>
    <mergeCell ref="PVI9:PVJ9"/>
    <mergeCell ref="PVK9:PVL9"/>
    <mergeCell ref="PVM9:PVN9"/>
    <mergeCell ref="PVO9:PVP9"/>
    <mergeCell ref="PVQ9:PVR9"/>
    <mergeCell ref="PUU9:PUV9"/>
    <mergeCell ref="PUW9:PUX9"/>
    <mergeCell ref="PUY9:PUZ9"/>
    <mergeCell ref="PVA9:PVB9"/>
    <mergeCell ref="PVC9:PVD9"/>
    <mergeCell ref="PVE9:PVF9"/>
    <mergeCell ref="PUI9:PUJ9"/>
    <mergeCell ref="PUK9:PUL9"/>
    <mergeCell ref="PUM9:PUN9"/>
    <mergeCell ref="PUO9:PUP9"/>
    <mergeCell ref="PUQ9:PUR9"/>
    <mergeCell ref="PUS9:PUT9"/>
    <mergeCell ref="PZK9:PZL9"/>
    <mergeCell ref="PZM9:PZN9"/>
    <mergeCell ref="PZO9:PZP9"/>
    <mergeCell ref="PZQ9:PZR9"/>
    <mergeCell ref="PZS9:PZT9"/>
    <mergeCell ref="PZU9:PZV9"/>
    <mergeCell ref="PYY9:PYZ9"/>
    <mergeCell ref="PZA9:PZB9"/>
    <mergeCell ref="PZC9:PZD9"/>
    <mergeCell ref="PZE9:PZF9"/>
    <mergeCell ref="PZG9:PZH9"/>
    <mergeCell ref="PZI9:PZJ9"/>
    <mergeCell ref="PYM9:PYN9"/>
    <mergeCell ref="PYO9:PYP9"/>
    <mergeCell ref="PYQ9:PYR9"/>
    <mergeCell ref="PYS9:PYT9"/>
    <mergeCell ref="PYU9:PYV9"/>
    <mergeCell ref="PYW9:PYX9"/>
    <mergeCell ref="PYA9:PYB9"/>
    <mergeCell ref="PYC9:PYD9"/>
    <mergeCell ref="PYE9:PYF9"/>
    <mergeCell ref="PYG9:PYH9"/>
    <mergeCell ref="PYI9:PYJ9"/>
    <mergeCell ref="PYK9:PYL9"/>
    <mergeCell ref="PXO9:PXP9"/>
    <mergeCell ref="PXQ9:PXR9"/>
    <mergeCell ref="PXS9:PXT9"/>
    <mergeCell ref="PXU9:PXV9"/>
    <mergeCell ref="PXW9:PXX9"/>
    <mergeCell ref="PXY9:PXZ9"/>
    <mergeCell ref="PXC9:PXD9"/>
    <mergeCell ref="PXE9:PXF9"/>
    <mergeCell ref="PXG9:PXH9"/>
    <mergeCell ref="PXI9:PXJ9"/>
    <mergeCell ref="PXK9:PXL9"/>
    <mergeCell ref="PXM9:PXN9"/>
    <mergeCell ref="QCE9:QCF9"/>
    <mergeCell ref="QCG9:QCH9"/>
    <mergeCell ref="QCI9:QCJ9"/>
    <mergeCell ref="QCK9:QCL9"/>
    <mergeCell ref="QCM9:QCN9"/>
    <mergeCell ref="QCO9:QCP9"/>
    <mergeCell ref="QBS9:QBT9"/>
    <mergeCell ref="QBU9:QBV9"/>
    <mergeCell ref="QBW9:QBX9"/>
    <mergeCell ref="QBY9:QBZ9"/>
    <mergeCell ref="QCA9:QCB9"/>
    <mergeCell ref="QCC9:QCD9"/>
    <mergeCell ref="QBG9:QBH9"/>
    <mergeCell ref="QBI9:QBJ9"/>
    <mergeCell ref="QBK9:QBL9"/>
    <mergeCell ref="QBM9:QBN9"/>
    <mergeCell ref="QBO9:QBP9"/>
    <mergeCell ref="QBQ9:QBR9"/>
    <mergeCell ref="QAU9:QAV9"/>
    <mergeCell ref="QAW9:QAX9"/>
    <mergeCell ref="QAY9:QAZ9"/>
    <mergeCell ref="QBA9:QBB9"/>
    <mergeCell ref="QBC9:QBD9"/>
    <mergeCell ref="QBE9:QBF9"/>
    <mergeCell ref="QAI9:QAJ9"/>
    <mergeCell ref="QAK9:QAL9"/>
    <mergeCell ref="QAM9:QAN9"/>
    <mergeCell ref="QAO9:QAP9"/>
    <mergeCell ref="QAQ9:QAR9"/>
    <mergeCell ref="QAS9:QAT9"/>
    <mergeCell ref="PZW9:PZX9"/>
    <mergeCell ref="PZY9:PZZ9"/>
    <mergeCell ref="QAA9:QAB9"/>
    <mergeCell ref="QAC9:QAD9"/>
    <mergeCell ref="QAE9:QAF9"/>
    <mergeCell ref="QAG9:QAH9"/>
    <mergeCell ref="QEY9:QEZ9"/>
    <mergeCell ref="QFA9:QFB9"/>
    <mergeCell ref="QFC9:QFD9"/>
    <mergeCell ref="QFE9:QFF9"/>
    <mergeCell ref="QFG9:QFH9"/>
    <mergeCell ref="QFI9:QFJ9"/>
    <mergeCell ref="QEM9:QEN9"/>
    <mergeCell ref="QEO9:QEP9"/>
    <mergeCell ref="QEQ9:QER9"/>
    <mergeCell ref="QES9:QET9"/>
    <mergeCell ref="QEU9:QEV9"/>
    <mergeCell ref="QEW9:QEX9"/>
    <mergeCell ref="QEA9:QEB9"/>
    <mergeCell ref="QEC9:QED9"/>
    <mergeCell ref="QEE9:QEF9"/>
    <mergeCell ref="QEG9:QEH9"/>
    <mergeCell ref="QEI9:QEJ9"/>
    <mergeCell ref="QEK9:QEL9"/>
    <mergeCell ref="QDO9:QDP9"/>
    <mergeCell ref="QDQ9:QDR9"/>
    <mergeCell ref="QDS9:QDT9"/>
    <mergeCell ref="QDU9:QDV9"/>
    <mergeCell ref="QDW9:QDX9"/>
    <mergeCell ref="QDY9:QDZ9"/>
    <mergeCell ref="QDC9:QDD9"/>
    <mergeCell ref="QDE9:QDF9"/>
    <mergeCell ref="QDG9:QDH9"/>
    <mergeCell ref="QDI9:QDJ9"/>
    <mergeCell ref="QDK9:QDL9"/>
    <mergeCell ref="QDM9:QDN9"/>
    <mergeCell ref="QCQ9:QCR9"/>
    <mergeCell ref="QCS9:QCT9"/>
    <mergeCell ref="QCU9:QCV9"/>
    <mergeCell ref="QCW9:QCX9"/>
    <mergeCell ref="QCY9:QCZ9"/>
    <mergeCell ref="QDA9:QDB9"/>
    <mergeCell ref="QHS9:QHT9"/>
    <mergeCell ref="QHU9:QHV9"/>
    <mergeCell ref="QHW9:QHX9"/>
    <mergeCell ref="QHY9:QHZ9"/>
    <mergeCell ref="QIA9:QIB9"/>
    <mergeCell ref="QIC9:QID9"/>
    <mergeCell ref="QHG9:QHH9"/>
    <mergeCell ref="QHI9:QHJ9"/>
    <mergeCell ref="QHK9:QHL9"/>
    <mergeCell ref="QHM9:QHN9"/>
    <mergeCell ref="QHO9:QHP9"/>
    <mergeCell ref="QHQ9:QHR9"/>
    <mergeCell ref="QGU9:QGV9"/>
    <mergeCell ref="QGW9:QGX9"/>
    <mergeCell ref="QGY9:QGZ9"/>
    <mergeCell ref="QHA9:QHB9"/>
    <mergeCell ref="QHC9:QHD9"/>
    <mergeCell ref="QHE9:QHF9"/>
    <mergeCell ref="QGI9:QGJ9"/>
    <mergeCell ref="QGK9:QGL9"/>
    <mergeCell ref="QGM9:QGN9"/>
    <mergeCell ref="QGO9:QGP9"/>
    <mergeCell ref="QGQ9:QGR9"/>
    <mergeCell ref="QGS9:QGT9"/>
    <mergeCell ref="QFW9:QFX9"/>
    <mergeCell ref="QFY9:QFZ9"/>
    <mergeCell ref="QGA9:QGB9"/>
    <mergeCell ref="QGC9:QGD9"/>
    <mergeCell ref="QGE9:QGF9"/>
    <mergeCell ref="QGG9:QGH9"/>
    <mergeCell ref="QFK9:QFL9"/>
    <mergeCell ref="QFM9:QFN9"/>
    <mergeCell ref="QFO9:QFP9"/>
    <mergeCell ref="QFQ9:QFR9"/>
    <mergeCell ref="QFS9:QFT9"/>
    <mergeCell ref="QFU9:QFV9"/>
    <mergeCell ref="QKM9:QKN9"/>
    <mergeCell ref="QKO9:QKP9"/>
    <mergeCell ref="QKQ9:QKR9"/>
    <mergeCell ref="QKS9:QKT9"/>
    <mergeCell ref="QKU9:QKV9"/>
    <mergeCell ref="QKW9:QKX9"/>
    <mergeCell ref="QKA9:QKB9"/>
    <mergeCell ref="QKC9:QKD9"/>
    <mergeCell ref="QKE9:QKF9"/>
    <mergeCell ref="QKG9:QKH9"/>
    <mergeCell ref="QKI9:QKJ9"/>
    <mergeCell ref="QKK9:QKL9"/>
    <mergeCell ref="QJO9:QJP9"/>
    <mergeCell ref="QJQ9:QJR9"/>
    <mergeCell ref="QJS9:QJT9"/>
    <mergeCell ref="QJU9:QJV9"/>
    <mergeCell ref="QJW9:QJX9"/>
    <mergeCell ref="QJY9:QJZ9"/>
    <mergeCell ref="QJC9:QJD9"/>
    <mergeCell ref="QJE9:QJF9"/>
    <mergeCell ref="QJG9:QJH9"/>
    <mergeCell ref="QJI9:QJJ9"/>
    <mergeCell ref="QJK9:QJL9"/>
    <mergeCell ref="QJM9:QJN9"/>
    <mergeCell ref="QIQ9:QIR9"/>
    <mergeCell ref="QIS9:QIT9"/>
    <mergeCell ref="QIU9:QIV9"/>
    <mergeCell ref="QIW9:QIX9"/>
    <mergeCell ref="QIY9:QIZ9"/>
    <mergeCell ref="QJA9:QJB9"/>
    <mergeCell ref="QIE9:QIF9"/>
    <mergeCell ref="QIG9:QIH9"/>
    <mergeCell ref="QII9:QIJ9"/>
    <mergeCell ref="QIK9:QIL9"/>
    <mergeCell ref="QIM9:QIN9"/>
    <mergeCell ref="QIO9:QIP9"/>
    <mergeCell ref="QNG9:QNH9"/>
    <mergeCell ref="QNI9:QNJ9"/>
    <mergeCell ref="QNK9:QNL9"/>
    <mergeCell ref="QNM9:QNN9"/>
    <mergeCell ref="QNO9:QNP9"/>
    <mergeCell ref="QNQ9:QNR9"/>
    <mergeCell ref="QMU9:QMV9"/>
    <mergeCell ref="QMW9:QMX9"/>
    <mergeCell ref="QMY9:QMZ9"/>
    <mergeCell ref="QNA9:QNB9"/>
    <mergeCell ref="QNC9:QND9"/>
    <mergeCell ref="QNE9:QNF9"/>
    <mergeCell ref="QMI9:QMJ9"/>
    <mergeCell ref="QMK9:QML9"/>
    <mergeCell ref="QMM9:QMN9"/>
    <mergeCell ref="QMO9:QMP9"/>
    <mergeCell ref="QMQ9:QMR9"/>
    <mergeCell ref="QMS9:QMT9"/>
    <mergeCell ref="QLW9:QLX9"/>
    <mergeCell ref="QLY9:QLZ9"/>
    <mergeCell ref="QMA9:QMB9"/>
    <mergeCell ref="QMC9:QMD9"/>
    <mergeCell ref="QME9:QMF9"/>
    <mergeCell ref="QMG9:QMH9"/>
    <mergeCell ref="QLK9:QLL9"/>
    <mergeCell ref="QLM9:QLN9"/>
    <mergeCell ref="QLO9:QLP9"/>
    <mergeCell ref="QLQ9:QLR9"/>
    <mergeCell ref="QLS9:QLT9"/>
    <mergeCell ref="QLU9:QLV9"/>
    <mergeCell ref="QKY9:QKZ9"/>
    <mergeCell ref="QLA9:QLB9"/>
    <mergeCell ref="QLC9:QLD9"/>
    <mergeCell ref="QLE9:QLF9"/>
    <mergeCell ref="QLG9:QLH9"/>
    <mergeCell ref="QLI9:QLJ9"/>
    <mergeCell ref="QQA9:QQB9"/>
    <mergeCell ref="QQC9:QQD9"/>
    <mergeCell ref="QQE9:QQF9"/>
    <mergeCell ref="QQG9:QQH9"/>
    <mergeCell ref="QQI9:QQJ9"/>
    <mergeCell ref="QQK9:QQL9"/>
    <mergeCell ref="QPO9:QPP9"/>
    <mergeCell ref="QPQ9:QPR9"/>
    <mergeCell ref="QPS9:QPT9"/>
    <mergeCell ref="QPU9:QPV9"/>
    <mergeCell ref="QPW9:QPX9"/>
    <mergeCell ref="QPY9:QPZ9"/>
    <mergeCell ref="QPC9:QPD9"/>
    <mergeCell ref="QPE9:QPF9"/>
    <mergeCell ref="QPG9:QPH9"/>
    <mergeCell ref="QPI9:QPJ9"/>
    <mergeCell ref="QPK9:QPL9"/>
    <mergeCell ref="QPM9:QPN9"/>
    <mergeCell ref="QOQ9:QOR9"/>
    <mergeCell ref="QOS9:QOT9"/>
    <mergeCell ref="QOU9:QOV9"/>
    <mergeCell ref="QOW9:QOX9"/>
    <mergeCell ref="QOY9:QOZ9"/>
    <mergeCell ref="QPA9:QPB9"/>
    <mergeCell ref="QOE9:QOF9"/>
    <mergeCell ref="QOG9:QOH9"/>
    <mergeCell ref="QOI9:QOJ9"/>
    <mergeCell ref="QOK9:QOL9"/>
    <mergeCell ref="QOM9:QON9"/>
    <mergeCell ref="QOO9:QOP9"/>
    <mergeCell ref="QNS9:QNT9"/>
    <mergeCell ref="QNU9:QNV9"/>
    <mergeCell ref="QNW9:QNX9"/>
    <mergeCell ref="QNY9:QNZ9"/>
    <mergeCell ref="QOA9:QOB9"/>
    <mergeCell ref="QOC9:QOD9"/>
    <mergeCell ref="QSU9:QSV9"/>
    <mergeCell ref="QSW9:QSX9"/>
    <mergeCell ref="QSY9:QSZ9"/>
    <mergeCell ref="QTA9:QTB9"/>
    <mergeCell ref="QTC9:QTD9"/>
    <mergeCell ref="QTE9:QTF9"/>
    <mergeCell ref="QSI9:QSJ9"/>
    <mergeCell ref="QSK9:QSL9"/>
    <mergeCell ref="QSM9:QSN9"/>
    <mergeCell ref="QSO9:QSP9"/>
    <mergeCell ref="QSQ9:QSR9"/>
    <mergeCell ref="QSS9:QST9"/>
    <mergeCell ref="QRW9:QRX9"/>
    <mergeCell ref="QRY9:QRZ9"/>
    <mergeCell ref="QSA9:QSB9"/>
    <mergeCell ref="QSC9:QSD9"/>
    <mergeCell ref="QSE9:QSF9"/>
    <mergeCell ref="QSG9:QSH9"/>
    <mergeCell ref="QRK9:QRL9"/>
    <mergeCell ref="QRM9:QRN9"/>
    <mergeCell ref="QRO9:QRP9"/>
    <mergeCell ref="QRQ9:QRR9"/>
    <mergeCell ref="QRS9:QRT9"/>
    <mergeCell ref="QRU9:QRV9"/>
    <mergeCell ref="QQY9:QQZ9"/>
    <mergeCell ref="QRA9:QRB9"/>
    <mergeCell ref="QRC9:QRD9"/>
    <mergeCell ref="QRE9:QRF9"/>
    <mergeCell ref="QRG9:QRH9"/>
    <mergeCell ref="QRI9:QRJ9"/>
    <mergeCell ref="QQM9:QQN9"/>
    <mergeCell ref="QQO9:QQP9"/>
    <mergeCell ref="QQQ9:QQR9"/>
    <mergeCell ref="QQS9:QQT9"/>
    <mergeCell ref="QQU9:QQV9"/>
    <mergeCell ref="QQW9:QQX9"/>
    <mergeCell ref="QVO9:QVP9"/>
    <mergeCell ref="QVQ9:QVR9"/>
    <mergeCell ref="QVS9:QVT9"/>
    <mergeCell ref="QVU9:QVV9"/>
    <mergeCell ref="QVW9:QVX9"/>
    <mergeCell ref="QVY9:QVZ9"/>
    <mergeCell ref="QVC9:QVD9"/>
    <mergeCell ref="QVE9:QVF9"/>
    <mergeCell ref="QVG9:QVH9"/>
    <mergeCell ref="QVI9:QVJ9"/>
    <mergeCell ref="QVK9:QVL9"/>
    <mergeCell ref="QVM9:QVN9"/>
    <mergeCell ref="QUQ9:QUR9"/>
    <mergeCell ref="QUS9:QUT9"/>
    <mergeCell ref="QUU9:QUV9"/>
    <mergeCell ref="QUW9:QUX9"/>
    <mergeCell ref="QUY9:QUZ9"/>
    <mergeCell ref="QVA9:QVB9"/>
    <mergeCell ref="QUE9:QUF9"/>
    <mergeCell ref="QUG9:QUH9"/>
    <mergeCell ref="QUI9:QUJ9"/>
    <mergeCell ref="QUK9:QUL9"/>
    <mergeCell ref="QUM9:QUN9"/>
    <mergeCell ref="QUO9:QUP9"/>
    <mergeCell ref="QTS9:QTT9"/>
    <mergeCell ref="QTU9:QTV9"/>
    <mergeCell ref="QTW9:QTX9"/>
    <mergeCell ref="QTY9:QTZ9"/>
    <mergeCell ref="QUA9:QUB9"/>
    <mergeCell ref="QUC9:QUD9"/>
    <mergeCell ref="QTG9:QTH9"/>
    <mergeCell ref="QTI9:QTJ9"/>
    <mergeCell ref="QTK9:QTL9"/>
    <mergeCell ref="QTM9:QTN9"/>
    <mergeCell ref="QTO9:QTP9"/>
    <mergeCell ref="QTQ9:QTR9"/>
    <mergeCell ref="QYI9:QYJ9"/>
    <mergeCell ref="QYK9:QYL9"/>
    <mergeCell ref="QYM9:QYN9"/>
    <mergeCell ref="QYO9:QYP9"/>
    <mergeCell ref="QYQ9:QYR9"/>
    <mergeCell ref="QYS9:QYT9"/>
    <mergeCell ref="QXW9:QXX9"/>
    <mergeCell ref="QXY9:QXZ9"/>
    <mergeCell ref="QYA9:QYB9"/>
    <mergeCell ref="QYC9:QYD9"/>
    <mergeCell ref="QYE9:QYF9"/>
    <mergeCell ref="QYG9:QYH9"/>
    <mergeCell ref="QXK9:QXL9"/>
    <mergeCell ref="QXM9:QXN9"/>
    <mergeCell ref="QXO9:QXP9"/>
    <mergeCell ref="QXQ9:QXR9"/>
    <mergeCell ref="QXS9:QXT9"/>
    <mergeCell ref="QXU9:QXV9"/>
    <mergeCell ref="QWY9:QWZ9"/>
    <mergeCell ref="QXA9:QXB9"/>
    <mergeCell ref="QXC9:QXD9"/>
    <mergeCell ref="QXE9:QXF9"/>
    <mergeCell ref="QXG9:QXH9"/>
    <mergeCell ref="QXI9:QXJ9"/>
    <mergeCell ref="QWM9:QWN9"/>
    <mergeCell ref="QWO9:QWP9"/>
    <mergeCell ref="QWQ9:QWR9"/>
    <mergeCell ref="QWS9:QWT9"/>
    <mergeCell ref="QWU9:QWV9"/>
    <mergeCell ref="QWW9:QWX9"/>
    <mergeCell ref="QWA9:QWB9"/>
    <mergeCell ref="QWC9:QWD9"/>
    <mergeCell ref="QWE9:QWF9"/>
    <mergeCell ref="QWG9:QWH9"/>
    <mergeCell ref="QWI9:QWJ9"/>
    <mergeCell ref="QWK9:QWL9"/>
    <mergeCell ref="RBC9:RBD9"/>
    <mergeCell ref="RBE9:RBF9"/>
    <mergeCell ref="RBG9:RBH9"/>
    <mergeCell ref="RBI9:RBJ9"/>
    <mergeCell ref="RBK9:RBL9"/>
    <mergeCell ref="RBM9:RBN9"/>
    <mergeCell ref="RAQ9:RAR9"/>
    <mergeCell ref="RAS9:RAT9"/>
    <mergeCell ref="RAU9:RAV9"/>
    <mergeCell ref="RAW9:RAX9"/>
    <mergeCell ref="RAY9:RAZ9"/>
    <mergeCell ref="RBA9:RBB9"/>
    <mergeCell ref="RAE9:RAF9"/>
    <mergeCell ref="RAG9:RAH9"/>
    <mergeCell ref="RAI9:RAJ9"/>
    <mergeCell ref="RAK9:RAL9"/>
    <mergeCell ref="RAM9:RAN9"/>
    <mergeCell ref="RAO9:RAP9"/>
    <mergeCell ref="QZS9:QZT9"/>
    <mergeCell ref="QZU9:QZV9"/>
    <mergeCell ref="QZW9:QZX9"/>
    <mergeCell ref="QZY9:QZZ9"/>
    <mergeCell ref="RAA9:RAB9"/>
    <mergeCell ref="RAC9:RAD9"/>
    <mergeCell ref="QZG9:QZH9"/>
    <mergeCell ref="QZI9:QZJ9"/>
    <mergeCell ref="QZK9:QZL9"/>
    <mergeCell ref="QZM9:QZN9"/>
    <mergeCell ref="QZO9:QZP9"/>
    <mergeCell ref="QZQ9:QZR9"/>
    <mergeCell ref="QYU9:QYV9"/>
    <mergeCell ref="QYW9:QYX9"/>
    <mergeCell ref="QYY9:QYZ9"/>
    <mergeCell ref="QZA9:QZB9"/>
    <mergeCell ref="QZC9:QZD9"/>
    <mergeCell ref="QZE9:QZF9"/>
    <mergeCell ref="RDW9:RDX9"/>
    <mergeCell ref="RDY9:RDZ9"/>
    <mergeCell ref="REA9:REB9"/>
    <mergeCell ref="REC9:RED9"/>
    <mergeCell ref="REE9:REF9"/>
    <mergeCell ref="REG9:REH9"/>
    <mergeCell ref="RDK9:RDL9"/>
    <mergeCell ref="RDM9:RDN9"/>
    <mergeCell ref="RDO9:RDP9"/>
    <mergeCell ref="RDQ9:RDR9"/>
    <mergeCell ref="RDS9:RDT9"/>
    <mergeCell ref="RDU9:RDV9"/>
    <mergeCell ref="RCY9:RCZ9"/>
    <mergeCell ref="RDA9:RDB9"/>
    <mergeCell ref="RDC9:RDD9"/>
    <mergeCell ref="RDE9:RDF9"/>
    <mergeCell ref="RDG9:RDH9"/>
    <mergeCell ref="RDI9:RDJ9"/>
    <mergeCell ref="RCM9:RCN9"/>
    <mergeCell ref="RCO9:RCP9"/>
    <mergeCell ref="RCQ9:RCR9"/>
    <mergeCell ref="RCS9:RCT9"/>
    <mergeCell ref="RCU9:RCV9"/>
    <mergeCell ref="RCW9:RCX9"/>
    <mergeCell ref="RCA9:RCB9"/>
    <mergeCell ref="RCC9:RCD9"/>
    <mergeCell ref="RCE9:RCF9"/>
    <mergeCell ref="RCG9:RCH9"/>
    <mergeCell ref="RCI9:RCJ9"/>
    <mergeCell ref="RCK9:RCL9"/>
    <mergeCell ref="RBO9:RBP9"/>
    <mergeCell ref="RBQ9:RBR9"/>
    <mergeCell ref="RBS9:RBT9"/>
    <mergeCell ref="RBU9:RBV9"/>
    <mergeCell ref="RBW9:RBX9"/>
    <mergeCell ref="RBY9:RBZ9"/>
    <mergeCell ref="RGQ9:RGR9"/>
    <mergeCell ref="RGS9:RGT9"/>
    <mergeCell ref="RGU9:RGV9"/>
    <mergeCell ref="RGW9:RGX9"/>
    <mergeCell ref="RGY9:RGZ9"/>
    <mergeCell ref="RHA9:RHB9"/>
    <mergeCell ref="RGE9:RGF9"/>
    <mergeCell ref="RGG9:RGH9"/>
    <mergeCell ref="RGI9:RGJ9"/>
    <mergeCell ref="RGK9:RGL9"/>
    <mergeCell ref="RGM9:RGN9"/>
    <mergeCell ref="RGO9:RGP9"/>
    <mergeCell ref="RFS9:RFT9"/>
    <mergeCell ref="RFU9:RFV9"/>
    <mergeCell ref="RFW9:RFX9"/>
    <mergeCell ref="RFY9:RFZ9"/>
    <mergeCell ref="RGA9:RGB9"/>
    <mergeCell ref="RGC9:RGD9"/>
    <mergeCell ref="RFG9:RFH9"/>
    <mergeCell ref="RFI9:RFJ9"/>
    <mergeCell ref="RFK9:RFL9"/>
    <mergeCell ref="RFM9:RFN9"/>
    <mergeCell ref="RFO9:RFP9"/>
    <mergeCell ref="RFQ9:RFR9"/>
    <mergeCell ref="REU9:REV9"/>
    <mergeCell ref="REW9:REX9"/>
    <mergeCell ref="REY9:REZ9"/>
    <mergeCell ref="RFA9:RFB9"/>
    <mergeCell ref="RFC9:RFD9"/>
    <mergeCell ref="RFE9:RFF9"/>
    <mergeCell ref="REI9:REJ9"/>
    <mergeCell ref="REK9:REL9"/>
    <mergeCell ref="REM9:REN9"/>
    <mergeCell ref="REO9:REP9"/>
    <mergeCell ref="REQ9:RER9"/>
    <mergeCell ref="RES9:RET9"/>
    <mergeCell ref="RJK9:RJL9"/>
    <mergeCell ref="RJM9:RJN9"/>
    <mergeCell ref="RJO9:RJP9"/>
    <mergeCell ref="RJQ9:RJR9"/>
    <mergeCell ref="RJS9:RJT9"/>
    <mergeCell ref="RJU9:RJV9"/>
    <mergeCell ref="RIY9:RIZ9"/>
    <mergeCell ref="RJA9:RJB9"/>
    <mergeCell ref="RJC9:RJD9"/>
    <mergeCell ref="RJE9:RJF9"/>
    <mergeCell ref="RJG9:RJH9"/>
    <mergeCell ref="RJI9:RJJ9"/>
    <mergeCell ref="RIM9:RIN9"/>
    <mergeCell ref="RIO9:RIP9"/>
    <mergeCell ref="RIQ9:RIR9"/>
    <mergeCell ref="RIS9:RIT9"/>
    <mergeCell ref="RIU9:RIV9"/>
    <mergeCell ref="RIW9:RIX9"/>
    <mergeCell ref="RIA9:RIB9"/>
    <mergeCell ref="RIC9:RID9"/>
    <mergeCell ref="RIE9:RIF9"/>
    <mergeCell ref="RIG9:RIH9"/>
    <mergeCell ref="RII9:RIJ9"/>
    <mergeCell ref="RIK9:RIL9"/>
    <mergeCell ref="RHO9:RHP9"/>
    <mergeCell ref="RHQ9:RHR9"/>
    <mergeCell ref="RHS9:RHT9"/>
    <mergeCell ref="RHU9:RHV9"/>
    <mergeCell ref="RHW9:RHX9"/>
    <mergeCell ref="RHY9:RHZ9"/>
    <mergeCell ref="RHC9:RHD9"/>
    <mergeCell ref="RHE9:RHF9"/>
    <mergeCell ref="RHG9:RHH9"/>
    <mergeCell ref="RHI9:RHJ9"/>
    <mergeCell ref="RHK9:RHL9"/>
    <mergeCell ref="RHM9:RHN9"/>
    <mergeCell ref="RME9:RMF9"/>
    <mergeCell ref="RMG9:RMH9"/>
    <mergeCell ref="RMI9:RMJ9"/>
    <mergeCell ref="RMK9:RML9"/>
    <mergeCell ref="RMM9:RMN9"/>
    <mergeCell ref="RMO9:RMP9"/>
    <mergeCell ref="RLS9:RLT9"/>
    <mergeCell ref="RLU9:RLV9"/>
    <mergeCell ref="RLW9:RLX9"/>
    <mergeCell ref="RLY9:RLZ9"/>
    <mergeCell ref="RMA9:RMB9"/>
    <mergeCell ref="RMC9:RMD9"/>
    <mergeCell ref="RLG9:RLH9"/>
    <mergeCell ref="RLI9:RLJ9"/>
    <mergeCell ref="RLK9:RLL9"/>
    <mergeCell ref="RLM9:RLN9"/>
    <mergeCell ref="RLO9:RLP9"/>
    <mergeCell ref="RLQ9:RLR9"/>
    <mergeCell ref="RKU9:RKV9"/>
    <mergeCell ref="RKW9:RKX9"/>
    <mergeCell ref="RKY9:RKZ9"/>
    <mergeCell ref="RLA9:RLB9"/>
    <mergeCell ref="RLC9:RLD9"/>
    <mergeCell ref="RLE9:RLF9"/>
    <mergeCell ref="RKI9:RKJ9"/>
    <mergeCell ref="RKK9:RKL9"/>
    <mergeCell ref="RKM9:RKN9"/>
    <mergeCell ref="RKO9:RKP9"/>
    <mergeCell ref="RKQ9:RKR9"/>
    <mergeCell ref="RKS9:RKT9"/>
    <mergeCell ref="RJW9:RJX9"/>
    <mergeCell ref="RJY9:RJZ9"/>
    <mergeCell ref="RKA9:RKB9"/>
    <mergeCell ref="RKC9:RKD9"/>
    <mergeCell ref="RKE9:RKF9"/>
    <mergeCell ref="RKG9:RKH9"/>
    <mergeCell ref="ROY9:ROZ9"/>
    <mergeCell ref="RPA9:RPB9"/>
    <mergeCell ref="RPC9:RPD9"/>
    <mergeCell ref="RPE9:RPF9"/>
    <mergeCell ref="RPG9:RPH9"/>
    <mergeCell ref="RPI9:RPJ9"/>
    <mergeCell ref="ROM9:RON9"/>
    <mergeCell ref="ROO9:ROP9"/>
    <mergeCell ref="ROQ9:ROR9"/>
    <mergeCell ref="ROS9:ROT9"/>
    <mergeCell ref="ROU9:ROV9"/>
    <mergeCell ref="ROW9:ROX9"/>
    <mergeCell ref="ROA9:ROB9"/>
    <mergeCell ref="ROC9:ROD9"/>
    <mergeCell ref="ROE9:ROF9"/>
    <mergeCell ref="ROG9:ROH9"/>
    <mergeCell ref="ROI9:ROJ9"/>
    <mergeCell ref="ROK9:ROL9"/>
    <mergeCell ref="RNO9:RNP9"/>
    <mergeCell ref="RNQ9:RNR9"/>
    <mergeCell ref="RNS9:RNT9"/>
    <mergeCell ref="RNU9:RNV9"/>
    <mergeCell ref="RNW9:RNX9"/>
    <mergeCell ref="RNY9:RNZ9"/>
    <mergeCell ref="RNC9:RND9"/>
    <mergeCell ref="RNE9:RNF9"/>
    <mergeCell ref="RNG9:RNH9"/>
    <mergeCell ref="RNI9:RNJ9"/>
    <mergeCell ref="RNK9:RNL9"/>
    <mergeCell ref="RNM9:RNN9"/>
    <mergeCell ref="RMQ9:RMR9"/>
    <mergeCell ref="RMS9:RMT9"/>
    <mergeCell ref="RMU9:RMV9"/>
    <mergeCell ref="RMW9:RMX9"/>
    <mergeCell ref="RMY9:RMZ9"/>
    <mergeCell ref="RNA9:RNB9"/>
    <mergeCell ref="RRS9:RRT9"/>
    <mergeCell ref="RRU9:RRV9"/>
    <mergeCell ref="RRW9:RRX9"/>
    <mergeCell ref="RRY9:RRZ9"/>
    <mergeCell ref="RSA9:RSB9"/>
    <mergeCell ref="RSC9:RSD9"/>
    <mergeCell ref="RRG9:RRH9"/>
    <mergeCell ref="RRI9:RRJ9"/>
    <mergeCell ref="RRK9:RRL9"/>
    <mergeCell ref="RRM9:RRN9"/>
    <mergeCell ref="RRO9:RRP9"/>
    <mergeCell ref="RRQ9:RRR9"/>
    <mergeCell ref="RQU9:RQV9"/>
    <mergeCell ref="RQW9:RQX9"/>
    <mergeCell ref="RQY9:RQZ9"/>
    <mergeCell ref="RRA9:RRB9"/>
    <mergeCell ref="RRC9:RRD9"/>
    <mergeCell ref="RRE9:RRF9"/>
    <mergeCell ref="RQI9:RQJ9"/>
    <mergeCell ref="RQK9:RQL9"/>
    <mergeCell ref="RQM9:RQN9"/>
    <mergeCell ref="RQO9:RQP9"/>
    <mergeCell ref="RQQ9:RQR9"/>
    <mergeCell ref="RQS9:RQT9"/>
    <mergeCell ref="RPW9:RPX9"/>
    <mergeCell ref="RPY9:RPZ9"/>
    <mergeCell ref="RQA9:RQB9"/>
    <mergeCell ref="RQC9:RQD9"/>
    <mergeCell ref="RQE9:RQF9"/>
    <mergeCell ref="RQG9:RQH9"/>
    <mergeCell ref="RPK9:RPL9"/>
    <mergeCell ref="RPM9:RPN9"/>
    <mergeCell ref="RPO9:RPP9"/>
    <mergeCell ref="RPQ9:RPR9"/>
    <mergeCell ref="RPS9:RPT9"/>
    <mergeCell ref="RPU9:RPV9"/>
    <mergeCell ref="RUM9:RUN9"/>
    <mergeCell ref="RUO9:RUP9"/>
    <mergeCell ref="RUQ9:RUR9"/>
    <mergeCell ref="RUS9:RUT9"/>
    <mergeCell ref="RUU9:RUV9"/>
    <mergeCell ref="RUW9:RUX9"/>
    <mergeCell ref="RUA9:RUB9"/>
    <mergeCell ref="RUC9:RUD9"/>
    <mergeCell ref="RUE9:RUF9"/>
    <mergeCell ref="RUG9:RUH9"/>
    <mergeCell ref="RUI9:RUJ9"/>
    <mergeCell ref="RUK9:RUL9"/>
    <mergeCell ref="RTO9:RTP9"/>
    <mergeCell ref="RTQ9:RTR9"/>
    <mergeCell ref="RTS9:RTT9"/>
    <mergeCell ref="RTU9:RTV9"/>
    <mergeCell ref="RTW9:RTX9"/>
    <mergeCell ref="RTY9:RTZ9"/>
    <mergeCell ref="RTC9:RTD9"/>
    <mergeCell ref="RTE9:RTF9"/>
    <mergeCell ref="RTG9:RTH9"/>
    <mergeCell ref="RTI9:RTJ9"/>
    <mergeCell ref="RTK9:RTL9"/>
    <mergeCell ref="RTM9:RTN9"/>
    <mergeCell ref="RSQ9:RSR9"/>
    <mergeCell ref="RSS9:RST9"/>
    <mergeCell ref="RSU9:RSV9"/>
    <mergeCell ref="RSW9:RSX9"/>
    <mergeCell ref="RSY9:RSZ9"/>
    <mergeCell ref="RTA9:RTB9"/>
    <mergeCell ref="RSE9:RSF9"/>
    <mergeCell ref="RSG9:RSH9"/>
    <mergeCell ref="RSI9:RSJ9"/>
    <mergeCell ref="RSK9:RSL9"/>
    <mergeCell ref="RSM9:RSN9"/>
    <mergeCell ref="RSO9:RSP9"/>
    <mergeCell ref="RXG9:RXH9"/>
    <mergeCell ref="RXI9:RXJ9"/>
    <mergeCell ref="RXK9:RXL9"/>
    <mergeCell ref="RXM9:RXN9"/>
    <mergeCell ref="RXO9:RXP9"/>
    <mergeCell ref="RXQ9:RXR9"/>
    <mergeCell ref="RWU9:RWV9"/>
    <mergeCell ref="RWW9:RWX9"/>
    <mergeCell ref="RWY9:RWZ9"/>
    <mergeCell ref="RXA9:RXB9"/>
    <mergeCell ref="RXC9:RXD9"/>
    <mergeCell ref="RXE9:RXF9"/>
    <mergeCell ref="RWI9:RWJ9"/>
    <mergeCell ref="RWK9:RWL9"/>
    <mergeCell ref="RWM9:RWN9"/>
    <mergeCell ref="RWO9:RWP9"/>
    <mergeCell ref="RWQ9:RWR9"/>
    <mergeCell ref="RWS9:RWT9"/>
    <mergeCell ref="RVW9:RVX9"/>
    <mergeCell ref="RVY9:RVZ9"/>
    <mergeCell ref="RWA9:RWB9"/>
    <mergeCell ref="RWC9:RWD9"/>
    <mergeCell ref="RWE9:RWF9"/>
    <mergeCell ref="RWG9:RWH9"/>
    <mergeCell ref="RVK9:RVL9"/>
    <mergeCell ref="RVM9:RVN9"/>
    <mergeCell ref="RVO9:RVP9"/>
    <mergeCell ref="RVQ9:RVR9"/>
    <mergeCell ref="RVS9:RVT9"/>
    <mergeCell ref="RVU9:RVV9"/>
    <mergeCell ref="RUY9:RUZ9"/>
    <mergeCell ref="RVA9:RVB9"/>
    <mergeCell ref="RVC9:RVD9"/>
    <mergeCell ref="RVE9:RVF9"/>
    <mergeCell ref="RVG9:RVH9"/>
    <mergeCell ref="RVI9:RVJ9"/>
    <mergeCell ref="SAA9:SAB9"/>
    <mergeCell ref="SAC9:SAD9"/>
    <mergeCell ref="SAE9:SAF9"/>
    <mergeCell ref="SAG9:SAH9"/>
    <mergeCell ref="SAI9:SAJ9"/>
    <mergeCell ref="SAK9:SAL9"/>
    <mergeCell ref="RZO9:RZP9"/>
    <mergeCell ref="RZQ9:RZR9"/>
    <mergeCell ref="RZS9:RZT9"/>
    <mergeCell ref="RZU9:RZV9"/>
    <mergeCell ref="RZW9:RZX9"/>
    <mergeCell ref="RZY9:RZZ9"/>
    <mergeCell ref="RZC9:RZD9"/>
    <mergeCell ref="RZE9:RZF9"/>
    <mergeCell ref="RZG9:RZH9"/>
    <mergeCell ref="RZI9:RZJ9"/>
    <mergeCell ref="RZK9:RZL9"/>
    <mergeCell ref="RZM9:RZN9"/>
    <mergeCell ref="RYQ9:RYR9"/>
    <mergeCell ref="RYS9:RYT9"/>
    <mergeCell ref="RYU9:RYV9"/>
    <mergeCell ref="RYW9:RYX9"/>
    <mergeCell ref="RYY9:RYZ9"/>
    <mergeCell ref="RZA9:RZB9"/>
    <mergeCell ref="RYE9:RYF9"/>
    <mergeCell ref="RYG9:RYH9"/>
    <mergeCell ref="RYI9:RYJ9"/>
    <mergeCell ref="RYK9:RYL9"/>
    <mergeCell ref="RYM9:RYN9"/>
    <mergeCell ref="RYO9:RYP9"/>
    <mergeCell ref="RXS9:RXT9"/>
    <mergeCell ref="RXU9:RXV9"/>
    <mergeCell ref="RXW9:RXX9"/>
    <mergeCell ref="RXY9:RXZ9"/>
    <mergeCell ref="RYA9:RYB9"/>
    <mergeCell ref="RYC9:RYD9"/>
    <mergeCell ref="SCU9:SCV9"/>
    <mergeCell ref="SCW9:SCX9"/>
    <mergeCell ref="SCY9:SCZ9"/>
    <mergeCell ref="SDA9:SDB9"/>
    <mergeCell ref="SDC9:SDD9"/>
    <mergeCell ref="SDE9:SDF9"/>
    <mergeCell ref="SCI9:SCJ9"/>
    <mergeCell ref="SCK9:SCL9"/>
    <mergeCell ref="SCM9:SCN9"/>
    <mergeCell ref="SCO9:SCP9"/>
    <mergeCell ref="SCQ9:SCR9"/>
    <mergeCell ref="SCS9:SCT9"/>
    <mergeCell ref="SBW9:SBX9"/>
    <mergeCell ref="SBY9:SBZ9"/>
    <mergeCell ref="SCA9:SCB9"/>
    <mergeCell ref="SCC9:SCD9"/>
    <mergeCell ref="SCE9:SCF9"/>
    <mergeCell ref="SCG9:SCH9"/>
    <mergeCell ref="SBK9:SBL9"/>
    <mergeCell ref="SBM9:SBN9"/>
    <mergeCell ref="SBO9:SBP9"/>
    <mergeCell ref="SBQ9:SBR9"/>
    <mergeCell ref="SBS9:SBT9"/>
    <mergeCell ref="SBU9:SBV9"/>
    <mergeCell ref="SAY9:SAZ9"/>
    <mergeCell ref="SBA9:SBB9"/>
    <mergeCell ref="SBC9:SBD9"/>
    <mergeCell ref="SBE9:SBF9"/>
    <mergeCell ref="SBG9:SBH9"/>
    <mergeCell ref="SBI9:SBJ9"/>
    <mergeCell ref="SAM9:SAN9"/>
    <mergeCell ref="SAO9:SAP9"/>
    <mergeCell ref="SAQ9:SAR9"/>
    <mergeCell ref="SAS9:SAT9"/>
    <mergeCell ref="SAU9:SAV9"/>
    <mergeCell ref="SAW9:SAX9"/>
    <mergeCell ref="SFO9:SFP9"/>
    <mergeCell ref="SFQ9:SFR9"/>
    <mergeCell ref="SFS9:SFT9"/>
    <mergeCell ref="SFU9:SFV9"/>
    <mergeCell ref="SFW9:SFX9"/>
    <mergeCell ref="SFY9:SFZ9"/>
    <mergeCell ref="SFC9:SFD9"/>
    <mergeCell ref="SFE9:SFF9"/>
    <mergeCell ref="SFG9:SFH9"/>
    <mergeCell ref="SFI9:SFJ9"/>
    <mergeCell ref="SFK9:SFL9"/>
    <mergeCell ref="SFM9:SFN9"/>
    <mergeCell ref="SEQ9:SER9"/>
    <mergeCell ref="SES9:SET9"/>
    <mergeCell ref="SEU9:SEV9"/>
    <mergeCell ref="SEW9:SEX9"/>
    <mergeCell ref="SEY9:SEZ9"/>
    <mergeCell ref="SFA9:SFB9"/>
    <mergeCell ref="SEE9:SEF9"/>
    <mergeCell ref="SEG9:SEH9"/>
    <mergeCell ref="SEI9:SEJ9"/>
    <mergeCell ref="SEK9:SEL9"/>
    <mergeCell ref="SEM9:SEN9"/>
    <mergeCell ref="SEO9:SEP9"/>
    <mergeCell ref="SDS9:SDT9"/>
    <mergeCell ref="SDU9:SDV9"/>
    <mergeCell ref="SDW9:SDX9"/>
    <mergeCell ref="SDY9:SDZ9"/>
    <mergeCell ref="SEA9:SEB9"/>
    <mergeCell ref="SEC9:SED9"/>
    <mergeCell ref="SDG9:SDH9"/>
    <mergeCell ref="SDI9:SDJ9"/>
    <mergeCell ref="SDK9:SDL9"/>
    <mergeCell ref="SDM9:SDN9"/>
    <mergeCell ref="SDO9:SDP9"/>
    <mergeCell ref="SDQ9:SDR9"/>
    <mergeCell ref="SII9:SIJ9"/>
    <mergeCell ref="SIK9:SIL9"/>
    <mergeCell ref="SIM9:SIN9"/>
    <mergeCell ref="SIO9:SIP9"/>
    <mergeCell ref="SIQ9:SIR9"/>
    <mergeCell ref="SIS9:SIT9"/>
    <mergeCell ref="SHW9:SHX9"/>
    <mergeCell ref="SHY9:SHZ9"/>
    <mergeCell ref="SIA9:SIB9"/>
    <mergeCell ref="SIC9:SID9"/>
    <mergeCell ref="SIE9:SIF9"/>
    <mergeCell ref="SIG9:SIH9"/>
    <mergeCell ref="SHK9:SHL9"/>
    <mergeCell ref="SHM9:SHN9"/>
    <mergeCell ref="SHO9:SHP9"/>
    <mergeCell ref="SHQ9:SHR9"/>
    <mergeCell ref="SHS9:SHT9"/>
    <mergeCell ref="SHU9:SHV9"/>
    <mergeCell ref="SGY9:SGZ9"/>
    <mergeCell ref="SHA9:SHB9"/>
    <mergeCell ref="SHC9:SHD9"/>
    <mergeCell ref="SHE9:SHF9"/>
    <mergeCell ref="SHG9:SHH9"/>
    <mergeCell ref="SHI9:SHJ9"/>
    <mergeCell ref="SGM9:SGN9"/>
    <mergeCell ref="SGO9:SGP9"/>
    <mergeCell ref="SGQ9:SGR9"/>
    <mergeCell ref="SGS9:SGT9"/>
    <mergeCell ref="SGU9:SGV9"/>
    <mergeCell ref="SGW9:SGX9"/>
    <mergeCell ref="SGA9:SGB9"/>
    <mergeCell ref="SGC9:SGD9"/>
    <mergeCell ref="SGE9:SGF9"/>
    <mergeCell ref="SGG9:SGH9"/>
    <mergeCell ref="SGI9:SGJ9"/>
    <mergeCell ref="SGK9:SGL9"/>
    <mergeCell ref="SLC9:SLD9"/>
    <mergeCell ref="SLE9:SLF9"/>
    <mergeCell ref="SLG9:SLH9"/>
    <mergeCell ref="SLI9:SLJ9"/>
    <mergeCell ref="SLK9:SLL9"/>
    <mergeCell ref="SLM9:SLN9"/>
    <mergeCell ref="SKQ9:SKR9"/>
    <mergeCell ref="SKS9:SKT9"/>
    <mergeCell ref="SKU9:SKV9"/>
    <mergeCell ref="SKW9:SKX9"/>
    <mergeCell ref="SKY9:SKZ9"/>
    <mergeCell ref="SLA9:SLB9"/>
    <mergeCell ref="SKE9:SKF9"/>
    <mergeCell ref="SKG9:SKH9"/>
    <mergeCell ref="SKI9:SKJ9"/>
    <mergeCell ref="SKK9:SKL9"/>
    <mergeCell ref="SKM9:SKN9"/>
    <mergeCell ref="SKO9:SKP9"/>
    <mergeCell ref="SJS9:SJT9"/>
    <mergeCell ref="SJU9:SJV9"/>
    <mergeCell ref="SJW9:SJX9"/>
    <mergeCell ref="SJY9:SJZ9"/>
    <mergeCell ref="SKA9:SKB9"/>
    <mergeCell ref="SKC9:SKD9"/>
    <mergeCell ref="SJG9:SJH9"/>
    <mergeCell ref="SJI9:SJJ9"/>
    <mergeCell ref="SJK9:SJL9"/>
    <mergeCell ref="SJM9:SJN9"/>
    <mergeCell ref="SJO9:SJP9"/>
    <mergeCell ref="SJQ9:SJR9"/>
    <mergeCell ref="SIU9:SIV9"/>
    <mergeCell ref="SIW9:SIX9"/>
    <mergeCell ref="SIY9:SIZ9"/>
    <mergeCell ref="SJA9:SJB9"/>
    <mergeCell ref="SJC9:SJD9"/>
    <mergeCell ref="SJE9:SJF9"/>
    <mergeCell ref="SNW9:SNX9"/>
    <mergeCell ref="SNY9:SNZ9"/>
    <mergeCell ref="SOA9:SOB9"/>
    <mergeCell ref="SOC9:SOD9"/>
    <mergeCell ref="SOE9:SOF9"/>
    <mergeCell ref="SOG9:SOH9"/>
    <mergeCell ref="SNK9:SNL9"/>
    <mergeCell ref="SNM9:SNN9"/>
    <mergeCell ref="SNO9:SNP9"/>
    <mergeCell ref="SNQ9:SNR9"/>
    <mergeCell ref="SNS9:SNT9"/>
    <mergeCell ref="SNU9:SNV9"/>
    <mergeCell ref="SMY9:SMZ9"/>
    <mergeCell ref="SNA9:SNB9"/>
    <mergeCell ref="SNC9:SND9"/>
    <mergeCell ref="SNE9:SNF9"/>
    <mergeCell ref="SNG9:SNH9"/>
    <mergeCell ref="SNI9:SNJ9"/>
    <mergeCell ref="SMM9:SMN9"/>
    <mergeCell ref="SMO9:SMP9"/>
    <mergeCell ref="SMQ9:SMR9"/>
    <mergeCell ref="SMS9:SMT9"/>
    <mergeCell ref="SMU9:SMV9"/>
    <mergeCell ref="SMW9:SMX9"/>
    <mergeCell ref="SMA9:SMB9"/>
    <mergeCell ref="SMC9:SMD9"/>
    <mergeCell ref="SME9:SMF9"/>
    <mergeCell ref="SMG9:SMH9"/>
    <mergeCell ref="SMI9:SMJ9"/>
    <mergeCell ref="SMK9:SML9"/>
    <mergeCell ref="SLO9:SLP9"/>
    <mergeCell ref="SLQ9:SLR9"/>
    <mergeCell ref="SLS9:SLT9"/>
    <mergeCell ref="SLU9:SLV9"/>
    <mergeCell ref="SLW9:SLX9"/>
    <mergeCell ref="SLY9:SLZ9"/>
    <mergeCell ref="SQQ9:SQR9"/>
    <mergeCell ref="SQS9:SQT9"/>
    <mergeCell ref="SQU9:SQV9"/>
    <mergeCell ref="SQW9:SQX9"/>
    <mergeCell ref="SQY9:SQZ9"/>
    <mergeCell ref="SRA9:SRB9"/>
    <mergeCell ref="SQE9:SQF9"/>
    <mergeCell ref="SQG9:SQH9"/>
    <mergeCell ref="SQI9:SQJ9"/>
    <mergeCell ref="SQK9:SQL9"/>
    <mergeCell ref="SQM9:SQN9"/>
    <mergeCell ref="SQO9:SQP9"/>
    <mergeCell ref="SPS9:SPT9"/>
    <mergeCell ref="SPU9:SPV9"/>
    <mergeCell ref="SPW9:SPX9"/>
    <mergeCell ref="SPY9:SPZ9"/>
    <mergeCell ref="SQA9:SQB9"/>
    <mergeCell ref="SQC9:SQD9"/>
    <mergeCell ref="SPG9:SPH9"/>
    <mergeCell ref="SPI9:SPJ9"/>
    <mergeCell ref="SPK9:SPL9"/>
    <mergeCell ref="SPM9:SPN9"/>
    <mergeCell ref="SPO9:SPP9"/>
    <mergeCell ref="SPQ9:SPR9"/>
    <mergeCell ref="SOU9:SOV9"/>
    <mergeCell ref="SOW9:SOX9"/>
    <mergeCell ref="SOY9:SOZ9"/>
    <mergeCell ref="SPA9:SPB9"/>
    <mergeCell ref="SPC9:SPD9"/>
    <mergeCell ref="SPE9:SPF9"/>
    <mergeCell ref="SOI9:SOJ9"/>
    <mergeCell ref="SOK9:SOL9"/>
    <mergeCell ref="SOM9:SON9"/>
    <mergeCell ref="SOO9:SOP9"/>
    <mergeCell ref="SOQ9:SOR9"/>
    <mergeCell ref="SOS9:SOT9"/>
    <mergeCell ref="STK9:STL9"/>
    <mergeCell ref="STM9:STN9"/>
    <mergeCell ref="STO9:STP9"/>
    <mergeCell ref="STQ9:STR9"/>
    <mergeCell ref="STS9:STT9"/>
    <mergeCell ref="STU9:STV9"/>
    <mergeCell ref="SSY9:SSZ9"/>
    <mergeCell ref="STA9:STB9"/>
    <mergeCell ref="STC9:STD9"/>
    <mergeCell ref="STE9:STF9"/>
    <mergeCell ref="STG9:STH9"/>
    <mergeCell ref="STI9:STJ9"/>
    <mergeCell ref="SSM9:SSN9"/>
    <mergeCell ref="SSO9:SSP9"/>
    <mergeCell ref="SSQ9:SSR9"/>
    <mergeCell ref="SSS9:SST9"/>
    <mergeCell ref="SSU9:SSV9"/>
    <mergeCell ref="SSW9:SSX9"/>
    <mergeCell ref="SSA9:SSB9"/>
    <mergeCell ref="SSC9:SSD9"/>
    <mergeCell ref="SSE9:SSF9"/>
    <mergeCell ref="SSG9:SSH9"/>
    <mergeCell ref="SSI9:SSJ9"/>
    <mergeCell ref="SSK9:SSL9"/>
    <mergeCell ref="SRO9:SRP9"/>
    <mergeCell ref="SRQ9:SRR9"/>
    <mergeCell ref="SRS9:SRT9"/>
    <mergeCell ref="SRU9:SRV9"/>
    <mergeCell ref="SRW9:SRX9"/>
    <mergeCell ref="SRY9:SRZ9"/>
    <mergeCell ref="SRC9:SRD9"/>
    <mergeCell ref="SRE9:SRF9"/>
    <mergeCell ref="SRG9:SRH9"/>
    <mergeCell ref="SRI9:SRJ9"/>
    <mergeCell ref="SRK9:SRL9"/>
    <mergeCell ref="SRM9:SRN9"/>
    <mergeCell ref="SWE9:SWF9"/>
    <mergeCell ref="SWG9:SWH9"/>
    <mergeCell ref="SWI9:SWJ9"/>
    <mergeCell ref="SWK9:SWL9"/>
    <mergeCell ref="SWM9:SWN9"/>
    <mergeCell ref="SWO9:SWP9"/>
    <mergeCell ref="SVS9:SVT9"/>
    <mergeCell ref="SVU9:SVV9"/>
    <mergeCell ref="SVW9:SVX9"/>
    <mergeCell ref="SVY9:SVZ9"/>
    <mergeCell ref="SWA9:SWB9"/>
    <mergeCell ref="SWC9:SWD9"/>
    <mergeCell ref="SVG9:SVH9"/>
    <mergeCell ref="SVI9:SVJ9"/>
    <mergeCell ref="SVK9:SVL9"/>
    <mergeCell ref="SVM9:SVN9"/>
    <mergeCell ref="SVO9:SVP9"/>
    <mergeCell ref="SVQ9:SVR9"/>
    <mergeCell ref="SUU9:SUV9"/>
    <mergeCell ref="SUW9:SUX9"/>
    <mergeCell ref="SUY9:SUZ9"/>
    <mergeCell ref="SVA9:SVB9"/>
    <mergeCell ref="SVC9:SVD9"/>
    <mergeCell ref="SVE9:SVF9"/>
    <mergeCell ref="SUI9:SUJ9"/>
    <mergeCell ref="SUK9:SUL9"/>
    <mergeCell ref="SUM9:SUN9"/>
    <mergeCell ref="SUO9:SUP9"/>
    <mergeCell ref="SUQ9:SUR9"/>
    <mergeCell ref="SUS9:SUT9"/>
    <mergeCell ref="STW9:STX9"/>
    <mergeCell ref="STY9:STZ9"/>
    <mergeCell ref="SUA9:SUB9"/>
    <mergeCell ref="SUC9:SUD9"/>
    <mergeCell ref="SUE9:SUF9"/>
    <mergeCell ref="SUG9:SUH9"/>
    <mergeCell ref="SYY9:SYZ9"/>
    <mergeCell ref="SZA9:SZB9"/>
    <mergeCell ref="SZC9:SZD9"/>
    <mergeCell ref="SZE9:SZF9"/>
    <mergeCell ref="SZG9:SZH9"/>
    <mergeCell ref="SZI9:SZJ9"/>
    <mergeCell ref="SYM9:SYN9"/>
    <mergeCell ref="SYO9:SYP9"/>
    <mergeCell ref="SYQ9:SYR9"/>
    <mergeCell ref="SYS9:SYT9"/>
    <mergeCell ref="SYU9:SYV9"/>
    <mergeCell ref="SYW9:SYX9"/>
    <mergeCell ref="SYA9:SYB9"/>
    <mergeCell ref="SYC9:SYD9"/>
    <mergeCell ref="SYE9:SYF9"/>
    <mergeCell ref="SYG9:SYH9"/>
    <mergeCell ref="SYI9:SYJ9"/>
    <mergeCell ref="SYK9:SYL9"/>
    <mergeCell ref="SXO9:SXP9"/>
    <mergeCell ref="SXQ9:SXR9"/>
    <mergeCell ref="SXS9:SXT9"/>
    <mergeCell ref="SXU9:SXV9"/>
    <mergeCell ref="SXW9:SXX9"/>
    <mergeCell ref="SXY9:SXZ9"/>
    <mergeCell ref="SXC9:SXD9"/>
    <mergeCell ref="SXE9:SXF9"/>
    <mergeCell ref="SXG9:SXH9"/>
    <mergeCell ref="SXI9:SXJ9"/>
    <mergeCell ref="SXK9:SXL9"/>
    <mergeCell ref="SXM9:SXN9"/>
    <mergeCell ref="SWQ9:SWR9"/>
    <mergeCell ref="SWS9:SWT9"/>
    <mergeCell ref="SWU9:SWV9"/>
    <mergeCell ref="SWW9:SWX9"/>
    <mergeCell ref="SWY9:SWZ9"/>
    <mergeCell ref="SXA9:SXB9"/>
    <mergeCell ref="TBS9:TBT9"/>
    <mergeCell ref="TBU9:TBV9"/>
    <mergeCell ref="TBW9:TBX9"/>
    <mergeCell ref="TBY9:TBZ9"/>
    <mergeCell ref="TCA9:TCB9"/>
    <mergeCell ref="TCC9:TCD9"/>
    <mergeCell ref="TBG9:TBH9"/>
    <mergeCell ref="TBI9:TBJ9"/>
    <mergeCell ref="TBK9:TBL9"/>
    <mergeCell ref="TBM9:TBN9"/>
    <mergeCell ref="TBO9:TBP9"/>
    <mergeCell ref="TBQ9:TBR9"/>
    <mergeCell ref="TAU9:TAV9"/>
    <mergeCell ref="TAW9:TAX9"/>
    <mergeCell ref="TAY9:TAZ9"/>
    <mergeCell ref="TBA9:TBB9"/>
    <mergeCell ref="TBC9:TBD9"/>
    <mergeCell ref="TBE9:TBF9"/>
    <mergeCell ref="TAI9:TAJ9"/>
    <mergeCell ref="TAK9:TAL9"/>
    <mergeCell ref="TAM9:TAN9"/>
    <mergeCell ref="TAO9:TAP9"/>
    <mergeCell ref="TAQ9:TAR9"/>
    <mergeCell ref="TAS9:TAT9"/>
    <mergeCell ref="SZW9:SZX9"/>
    <mergeCell ref="SZY9:SZZ9"/>
    <mergeCell ref="TAA9:TAB9"/>
    <mergeCell ref="TAC9:TAD9"/>
    <mergeCell ref="TAE9:TAF9"/>
    <mergeCell ref="TAG9:TAH9"/>
    <mergeCell ref="SZK9:SZL9"/>
    <mergeCell ref="SZM9:SZN9"/>
    <mergeCell ref="SZO9:SZP9"/>
    <mergeCell ref="SZQ9:SZR9"/>
    <mergeCell ref="SZS9:SZT9"/>
    <mergeCell ref="SZU9:SZV9"/>
    <mergeCell ref="TEM9:TEN9"/>
    <mergeCell ref="TEO9:TEP9"/>
    <mergeCell ref="TEQ9:TER9"/>
    <mergeCell ref="TES9:TET9"/>
    <mergeCell ref="TEU9:TEV9"/>
    <mergeCell ref="TEW9:TEX9"/>
    <mergeCell ref="TEA9:TEB9"/>
    <mergeCell ref="TEC9:TED9"/>
    <mergeCell ref="TEE9:TEF9"/>
    <mergeCell ref="TEG9:TEH9"/>
    <mergeCell ref="TEI9:TEJ9"/>
    <mergeCell ref="TEK9:TEL9"/>
    <mergeCell ref="TDO9:TDP9"/>
    <mergeCell ref="TDQ9:TDR9"/>
    <mergeCell ref="TDS9:TDT9"/>
    <mergeCell ref="TDU9:TDV9"/>
    <mergeCell ref="TDW9:TDX9"/>
    <mergeCell ref="TDY9:TDZ9"/>
    <mergeCell ref="TDC9:TDD9"/>
    <mergeCell ref="TDE9:TDF9"/>
    <mergeCell ref="TDG9:TDH9"/>
    <mergeCell ref="TDI9:TDJ9"/>
    <mergeCell ref="TDK9:TDL9"/>
    <mergeCell ref="TDM9:TDN9"/>
    <mergeCell ref="TCQ9:TCR9"/>
    <mergeCell ref="TCS9:TCT9"/>
    <mergeCell ref="TCU9:TCV9"/>
    <mergeCell ref="TCW9:TCX9"/>
    <mergeCell ref="TCY9:TCZ9"/>
    <mergeCell ref="TDA9:TDB9"/>
    <mergeCell ref="TCE9:TCF9"/>
    <mergeCell ref="TCG9:TCH9"/>
    <mergeCell ref="TCI9:TCJ9"/>
    <mergeCell ref="TCK9:TCL9"/>
    <mergeCell ref="TCM9:TCN9"/>
    <mergeCell ref="TCO9:TCP9"/>
    <mergeCell ref="THG9:THH9"/>
    <mergeCell ref="THI9:THJ9"/>
    <mergeCell ref="THK9:THL9"/>
    <mergeCell ref="THM9:THN9"/>
    <mergeCell ref="THO9:THP9"/>
    <mergeCell ref="THQ9:THR9"/>
    <mergeCell ref="TGU9:TGV9"/>
    <mergeCell ref="TGW9:TGX9"/>
    <mergeCell ref="TGY9:TGZ9"/>
    <mergeCell ref="THA9:THB9"/>
    <mergeCell ref="THC9:THD9"/>
    <mergeCell ref="THE9:THF9"/>
    <mergeCell ref="TGI9:TGJ9"/>
    <mergeCell ref="TGK9:TGL9"/>
    <mergeCell ref="TGM9:TGN9"/>
    <mergeCell ref="TGO9:TGP9"/>
    <mergeCell ref="TGQ9:TGR9"/>
    <mergeCell ref="TGS9:TGT9"/>
    <mergeCell ref="TFW9:TFX9"/>
    <mergeCell ref="TFY9:TFZ9"/>
    <mergeCell ref="TGA9:TGB9"/>
    <mergeCell ref="TGC9:TGD9"/>
    <mergeCell ref="TGE9:TGF9"/>
    <mergeCell ref="TGG9:TGH9"/>
    <mergeCell ref="TFK9:TFL9"/>
    <mergeCell ref="TFM9:TFN9"/>
    <mergeCell ref="TFO9:TFP9"/>
    <mergeCell ref="TFQ9:TFR9"/>
    <mergeCell ref="TFS9:TFT9"/>
    <mergeCell ref="TFU9:TFV9"/>
    <mergeCell ref="TEY9:TEZ9"/>
    <mergeCell ref="TFA9:TFB9"/>
    <mergeCell ref="TFC9:TFD9"/>
    <mergeCell ref="TFE9:TFF9"/>
    <mergeCell ref="TFG9:TFH9"/>
    <mergeCell ref="TFI9:TFJ9"/>
    <mergeCell ref="TKA9:TKB9"/>
    <mergeCell ref="TKC9:TKD9"/>
    <mergeCell ref="TKE9:TKF9"/>
    <mergeCell ref="TKG9:TKH9"/>
    <mergeCell ref="TKI9:TKJ9"/>
    <mergeCell ref="TKK9:TKL9"/>
    <mergeCell ref="TJO9:TJP9"/>
    <mergeCell ref="TJQ9:TJR9"/>
    <mergeCell ref="TJS9:TJT9"/>
    <mergeCell ref="TJU9:TJV9"/>
    <mergeCell ref="TJW9:TJX9"/>
    <mergeCell ref="TJY9:TJZ9"/>
    <mergeCell ref="TJC9:TJD9"/>
    <mergeCell ref="TJE9:TJF9"/>
    <mergeCell ref="TJG9:TJH9"/>
    <mergeCell ref="TJI9:TJJ9"/>
    <mergeCell ref="TJK9:TJL9"/>
    <mergeCell ref="TJM9:TJN9"/>
    <mergeCell ref="TIQ9:TIR9"/>
    <mergeCell ref="TIS9:TIT9"/>
    <mergeCell ref="TIU9:TIV9"/>
    <mergeCell ref="TIW9:TIX9"/>
    <mergeCell ref="TIY9:TIZ9"/>
    <mergeCell ref="TJA9:TJB9"/>
    <mergeCell ref="TIE9:TIF9"/>
    <mergeCell ref="TIG9:TIH9"/>
    <mergeCell ref="TII9:TIJ9"/>
    <mergeCell ref="TIK9:TIL9"/>
    <mergeCell ref="TIM9:TIN9"/>
    <mergeCell ref="TIO9:TIP9"/>
    <mergeCell ref="THS9:THT9"/>
    <mergeCell ref="THU9:THV9"/>
    <mergeCell ref="THW9:THX9"/>
    <mergeCell ref="THY9:THZ9"/>
    <mergeCell ref="TIA9:TIB9"/>
    <mergeCell ref="TIC9:TID9"/>
    <mergeCell ref="TMU9:TMV9"/>
    <mergeCell ref="TMW9:TMX9"/>
    <mergeCell ref="TMY9:TMZ9"/>
    <mergeCell ref="TNA9:TNB9"/>
    <mergeCell ref="TNC9:TND9"/>
    <mergeCell ref="TNE9:TNF9"/>
    <mergeCell ref="TMI9:TMJ9"/>
    <mergeCell ref="TMK9:TML9"/>
    <mergeCell ref="TMM9:TMN9"/>
    <mergeCell ref="TMO9:TMP9"/>
    <mergeCell ref="TMQ9:TMR9"/>
    <mergeCell ref="TMS9:TMT9"/>
    <mergeCell ref="TLW9:TLX9"/>
    <mergeCell ref="TLY9:TLZ9"/>
    <mergeCell ref="TMA9:TMB9"/>
    <mergeCell ref="TMC9:TMD9"/>
    <mergeCell ref="TME9:TMF9"/>
    <mergeCell ref="TMG9:TMH9"/>
    <mergeCell ref="TLK9:TLL9"/>
    <mergeCell ref="TLM9:TLN9"/>
    <mergeCell ref="TLO9:TLP9"/>
    <mergeCell ref="TLQ9:TLR9"/>
    <mergeCell ref="TLS9:TLT9"/>
    <mergeCell ref="TLU9:TLV9"/>
    <mergeCell ref="TKY9:TKZ9"/>
    <mergeCell ref="TLA9:TLB9"/>
    <mergeCell ref="TLC9:TLD9"/>
    <mergeCell ref="TLE9:TLF9"/>
    <mergeCell ref="TLG9:TLH9"/>
    <mergeCell ref="TLI9:TLJ9"/>
    <mergeCell ref="TKM9:TKN9"/>
    <mergeCell ref="TKO9:TKP9"/>
    <mergeCell ref="TKQ9:TKR9"/>
    <mergeCell ref="TKS9:TKT9"/>
    <mergeCell ref="TKU9:TKV9"/>
    <mergeCell ref="TKW9:TKX9"/>
    <mergeCell ref="TPO9:TPP9"/>
    <mergeCell ref="TPQ9:TPR9"/>
    <mergeCell ref="TPS9:TPT9"/>
    <mergeCell ref="TPU9:TPV9"/>
    <mergeCell ref="TPW9:TPX9"/>
    <mergeCell ref="TPY9:TPZ9"/>
    <mergeCell ref="TPC9:TPD9"/>
    <mergeCell ref="TPE9:TPF9"/>
    <mergeCell ref="TPG9:TPH9"/>
    <mergeCell ref="TPI9:TPJ9"/>
    <mergeCell ref="TPK9:TPL9"/>
    <mergeCell ref="TPM9:TPN9"/>
    <mergeCell ref="TOQ9:TOR9"/>
    <mergeCell ref="TOS9:TOT9"/>
    <mergeCell ref="TOU9:TOV9"/>
    <mergeCell ref="TOW9:TOX9"/>
    <mergeCell ref="TOY9:TOZ9"/>
    <mergeCell ref="TPA9:TPB9"/>
    <mergeCell ref="TOE9:TOF9"/>
    <mergeCell ref="TOG9:TOH9"/>
    <mergeCell ref="TOI9:TOJ9"/>
    <mergeCell ref="TOK9:TOL9"/>
    <mergeCell ref="TOM9:TON9"/>
    <mergeCell ref="TOO9:TOP9"/>
    <mergeCell ref="TNS9:TNT9"/>
    <mergeCell ref="TNU9:TNV9"/>
    <mergeCell ref="TNW9:TNX9"/>
    <mergeCell ref="TNY9:TNZ9"/>
    <mergeCell ref="TOA9:TOB9"/>
    <mergeCell ref="TOC9:TOD9"/>
    <mergeCell ref="TNG9:TNH9"/>
    <mergeCell ref="TNI9:TNJ9"/>
    <mergeCell ref="TNK9:TNL9"/>
    <mergeCell ref="TNM9:TNN9"/>
    <mergeCell ref="TNO9:TNP9"/>
    <mergeCell ref="TNQ9:TNR9"/>
    <mergeCell ref="TSI9:TSJ9"/>
    <mergeCell ref="TSK9:TSL9"/>
    <mergeCell ref="TSM9:TSN9"/>
    <mergeCell ref="TSO9:TSP9"/>
    <mergeCell ref="TSQ9:TSR9"/>
    <mergeCell ref="TSS9:TST9"/>
    <mergeCell ref="TRW9:TRX9"/>
    <mergeCell ref="TRY9:TRZ9"/>
    <mergeCell ref="TSA9:TSB9"/>
    <mergeCell ref="TSC9:TSD9"/>
    <mergeCell ref="TSE9:TSF9"/>
    <mergeCell ref="TSG9:TSH9"/>
    <mergeCell ref="TRK9:TRL9"/>
    <mergeCell ref="TRM9:TRN9"/>
    <mergeCell ref="TRO9:TRP9"/>
    <mergeCell ref="TRQ9:TRR9"/>
    <mergeCell ref="TRS9:TRT9"/>
    <mergeCell ref="TRU9:TRV9"/>
    <mergeCell ref="TQY9:TQZ9"/>
    <mergeCell ref="TRA9:TRB9"/>
    <mergeCell ref="TRC9:TRD9"/>
    <mergeCell ref="TRE9:TRF9"/>
    <mergeCell ref="TRG9:TRH9"/>
    <mergeCell ref="TRI9:TRJ9"/>
    <mergeCell ref="TQM9:TQN9"/>
    <mergeCell ref="TQO9:TQP9"/>
    <mergeCell ref="TQQ9:TQR9"/>
    <mergeCell ref="TQS9:TQT9"/>
    <mergeCell ref="TQU9:TQV9"/>
    <mergeCell ref="TQW9:TQX9"/>
    <mergeCell ref="TQA9:TQB9"/>
    <mergeCell ref="TQC9:TQD9"/>
    <mergeCell ref="TQE9:TQF9"/>
    <mergeCell ref="TQG9:TQH9"/>
    <mergeCell ref="TQI9:TQJ9"/>
    <mergeCell ref="TQK9:TQL9"/>
    <mergeCell ref="TVC9:TVD9"/>
    <mergeCell ref="TVE9:TVF9"/>
    <mergeCell ref="TVG9:TVH9"/>
    <mergeCell ref="TVI9:TVJ9"/>
    <mergeCell ref="TVK9:TVL9"/>
    <mergeCell ref="TVM9:TVN9"/>
    <mergeCell ref="TUQ9:TUR9"/>
    <mergeCell ref="TUS9:TUT9"/>
    <mergeCell ref="TUU9:TUV9"/>
    <mergeCell ref="TUW9:TUX9"/>
    <mergeCell ref="TUY9:TUZ9"/>
    <mergeCell ref="TVA9:TVB9"/>
    <mergeCell ref="TUE9:TUF9"/>
    <mergeCell ref="TUG9:TUH9"/>
    <mergeCell ref="TUI9:TUJ9"/>
    <mergeCell ref="TUK9:TUL9"/>
    <mergeCell ref="TUM9:TUN9"/>
    <mergeCell ref="TUO9:TUP9"/>
    <mergeCell ref="TTS9:TTT9"/>
    <mergeCell ref="TTU9:TTV9"/>
    <mergeCell ref="TTW9:TTX9"/>
    <mergeCell ref="TTY9:TTZ9"/>
    <mergeCell ref="TUA9:TUB9"/>
    <mergeCell ref="TUC9:TUD9"/>
    <mergeCell ref="TTG9:TTH9"/>
    <mergeCell ref="TTI9:TTJ9"/>
    <mergeCell ref="TTK9:TTL9"/>
    <mergeCell ref="TTM9:TTN9"/>
    <mergeCell ref="TTO9:TTP9"/>
    <mergeCell ref="TTQ9:TTR9"/>
    <mergeCell ref="TSU9:TSV9"/>
    <mergeCell ref="TSW9:TSX9"/>
    <mergeCell ref="TSY9:TSZ9"/>
    <mergeCell ref="TTA9:TTB9"/>
    <mergeCell ref="TTC9:TTD9"/>
    <mergeCell ref="TTE9:TTF9"/>
    <mergeCell ref="TXW9:TXX9"/>
    <mergeCell ref="TXY9:TXZ9"/>
    <mergeCell ref="TYA9:TYB9"/>
    <mergeCell ref="TYC9:TYD9"/>
    <mergeCell ref="TYE9:TYF9"/>
    <mergeCell ref="TYG9:TYH9"/>
    <mergeCell ref="TXK9:TXL9"/>
    <mergeCell ref="TXM9:TXN9"/>
    <mergeCell ref="TXO9:TXP9"/>
    <mergeCell ref="TXQ9:TXR9"/>
    <mergeCell ref="TXS9:TXT9"/>
    <mergeCell ref="TXU9:TXV9"/>
    <mergeCell ref="TWY9:TWZ9"/>
    <mergeCell ref="TXA9:TXB9"/>
    <mergeCell ref="TXC9:TXD9"/>
    <mergeCell ref="TXE9:TXF9"/>
    <mergeCell ref="TXG9:TXH9"/>
    <mergeCell ref="TXI9:TXJ9"/>
    <mergeCell ref="TWM9:TWN9"/>
    <mergeCell ref="TWO9:TWP9"/>
    <mergeCell ref="TWQ9:TWR9"/>
    <mergeCell ref="TWS9:TWT9"/>
    <mergeCell ref="TWU9:TWV9"/>
    <mergeCell ref="TWW9:TWX9"/>
    <mergeCell ref="TWA9:TWB9"/>
    <mergeCell ref="TWC9:TWD9"/>
    <mergeCell ref="TWE9:TWF9"/>
    <mergeCell ref="TWG9:TWH9"/>
    <mergeCell ref="TWI9:TWJ9"/>
    <mergeCell ref="TWK9:TWL9"/>
    <mergeCell ref="TVO9:TVP9"/>
    <mergeCell ref="TVQ9:TVR9"/>
    <mergeCell ref="TVS9:TVT9"/>
    <mergeCell ref="TVU9:TVV9"/>
    <mergeCell ref="TVW9:TVX9"/>
    <mergeCell ref="TVY9:TVZ9"/>
    <mergeCell ref="UAQ9:UAR9"/>
    <mergeCell ref="UAS9:UAT9"/>
    <mergeCell ref="UAU9:UAV9"/>
    <mergeCell ref="UAW9:UAX9"/>
    <mergeCell ref="UAY9:UAZ9"/>
    <mergeCell ref="UBA9:UBB9"/>
    <mergeCell ref="UAE9:UAF9"/>
    <mergeCell ref="UAG9:UAH9"/>
    <mergeCell ref="UAI9:UAJ9"/>
    <mergeCell ref="UAK9:UAL9"/>
    <mergeCell ref="UAM9:UAN9"/>
    <mergeCell ref="UAO9:UAP9"/>
    <mergeCell ref="TZS9:TZT9"/>
    <mergeCell ref="TZU9:TZV9"/>
    <mergeCell ref="TZW9:TZX9"/>
    <mergeCell ref="TZY9:TZZ9"/>
    <mergeCell ref="UAA9:UAB9"/>
    <mergeCell ref="UAC9:UAD9"/>
    <mergeCell ref="TZG9:TZH9"/>
    <mergeCell ref="TZI9:TZJ9"/>
    <mergeCell ref="TZK9:TZL9"/>
    <mergeCell ref="TZM9:TZN9"/>
    <mergeCell ref="TZO9:TZP9"/>
    <mergeCell ref="TZQ9:TZR9"/>
    <mergeCell ref="TYU9:TYV9"/>
    <mergeCell ref="TYW9:TYX9"/>
    <mergeCell ref="TYY9:TYZ9"/>
    <mergeCell ref="TZA9:TZB9"/>
    <mergeCell ref="TZC9:TZD9"/>
    <mergeCell ref="TZE9:TZF9"/>
    <mergeCell ref="TYI9:TYJ9"/>
    <mergeCell ref="TYK9:TYL9"/>
    <mergeCell ref="TYM9:TYN9"/>
    <mergeCell ref="TYO9:TYP9"/>
    <mergeCell ref="TYQ9:TYR9"/>
    <mergeCell ref="TYS9:TYT9"/>
    <mergeCell ref="UDK9:UDL9"/>
    <mergeCell ref="UDM9:UDN9"/>
    <mergeCell ref="UDO9:UDP9"/>
    <mergeCell ref="UDQ9:UDR9"/>
    <mergeCell ref="UDS9:UDT9"/>
    <mergeCell ref="UDU9:UDV9"/>
    <mergeCell ref="UCY9:UCZ9"/>
    <mergeCell ref="UDA9:UDB9"/>
    <mergeCell ref="UDC9:UDD9"/>
    <mergeCell ref="UDE9:UDF9"/>
    <mergeCell ref="UDG9:UDH9"/>
    <mergeCell ref="UDI9:UDJ9"/>
    <mergeCell ref="UCM9:UCN9"/>
    <mergeCell ref="UCO9:UCP9"/>
    <mergeCell ref="UCQ9:UCR9"/>
    <mergeCell ref="UCS9:UCT9"/>
    <mergeCell ref="UCU9:UCV9"/>
    <mergeCell ref="UCW9:UCX9"/>
    <mergeCell ref="UCA9:UCB9"/>
    <mergeCell ref="UCC9:UCD9"/>
    <mergeCell ref="UCE9:UCF9"/>
    <mergeCell ref="UCG9:UCH9"/>
    <mergeCell ref="UCI9:UCJ9"/>
    <mergeCell ref="UCK9:UCL9"/>
    <mergeCell ref="UBO9:UBP9"/>
    <mergeCell ref="UBQ9:UBR9"/>
    <mergeCell ref="UBS9:UBT9"/>
    <mergeCell ref="UBU9:UBV9"/>
    <mergeCell ref="UBW9:UBX9"/>
    <mergeCell ref="UBY9:UBZ9"/>
    <mergeCell ref="UBC9:UBD9"/>
    <mergeCell ref="UBE9:UBF9"/>
    <mergeCell ref="UBG9:UBH9"/>
    <mergeCell ref="UBI9:UBJ9"/>
    <mergeCell ref="UBK9:UBL9"/>
    <mergeCell ref="UBM9:UBN9"/>
    <mergeCell ref="UGE9:UGF9"/>
    <mergeCell ref="UGG9:UGH9"/>
    <mergeCell ref="UGI9:UGJ9"/>
    <mergeCell ref="UGK9:UGL9"/>
    <mergeCell ref="UGM9:UGN9"/>
    <mergeCell ref="UGO9:UGP9"/>
    <mergeCell ref="UFS9:UFT9"/>
    <mergeCell ref="UFU9:UFV9"/>
    <mergeCell ref="UFW9:UFX9"/>
    <mergeCell ref="UFY9:UFZ9"/>
    <mergeCell ref="UGA9:UGB9"/>
    <mergeCell ref="UGC9:UGD9"/>
    <mergeCell ref="UFG9:UFH9"/>
    <mergeCell ref="UFI9:UFJ9"/>
    <mergeCell ref="UFK9:UFL9"/>
    <mergeCell ref="UFM9:UFN9"/>
    <mergeCell ref="UFO9:UFP9"/>
    <mergeCell ref="UFQ9:UFR9"/>
    <mergeCell ref="UEU9:UEV9"/>
    <mergeCell ref="UEW9:UEX9"/>
    <mergeCell ref="UEY9:UEZ9"/>
    <mergeCell ref="UFA9:UFB9"/>
    <mergeCell ref="UFC9:UFD9"/>
    <mergeCell ref="UFE9:UFF9"/>
    <mergeCell ref="UEI9:UEJ9"/>
    <mergeCell ref="UEK9:UEL9"/>
    <mergeCell ref="UEM9:UEN9"/>
    <mergeCell ref="UEO9:UEP9"/>
    <mergeCell ref="UEQ9:UER9"/>
    <mergeCell ref="UES9:UET9"/>
    <mergeCell ref="UDW9:UDX9"/>
    <mergeCell ref="UDY9:UDZ9"/>
    <mergeCell ref="UEA9:UEB9"/>
    <mergeCell ref="UEC9:UED9"/>
    <mergeCell ref="UEE9:UEF9"/>
    <mergeCell ref="UEG9:UEH9"/>
    <mergeCell ref="UIY9:UIZ9"/>
    <mergeCell ref="UJA9:UJB9"/>
    <mergeCell ref="UJC9:UJD9"/>
    <mergeCell ref="UJE9:UJF9"/>
    <mergeCell ref="UJG9:UJH9"/>
    <mergeCell ref="UJI9:UJJ9"/>
    <mergeCell ref="UIM9:UIN9"/>
    <mergeCell ref="UIO9:UIP9"/>
    <mergeCell ref="UIQ9:UIR9"/>
    <mergeCell ref="UIS9:UIT9"/>
    <mergeCell ref="UIU9:UIV9"/>
    <mergeCell ref="UIW9:UIX9"/>
    <mergeCell ref="UIA9:UIB9"/>
    <mergeCell ref="UIC9:UID9"/>
    <mergeCell ref="UIE9:UIF9"/>
    <mergeCell ref="UIG9:UIH9"/>
    <mergeCell ref="UII9:UIJ9"/>
    <mergeCell ref="UIK9:UIL9"/>
    <mergeCell ref="UHO9:UHP9"/>
    <mergeCell ref="UHQ9:UHR9"/>
    <mergeCell ref="UHS9:UHT9"/>
    <mergeCell ref="UHU9:UHV9"/>
    <mergeCell ref="UHW9:UHX9"/>
    <mergeCell ref="UHY9:UHZ9"/>
    <mergeCell ref="UHC9:UHD9"/>
    <mergeCell ref="UHE9:UHF9"/>
    <mergeCell ref="UHG9:UHH9"/>
    <mergeCell ref="UHI9:UHJ9"/>
    <mergeCell ref="UHK9:UHL9"/>
    <mergeCell ref="UHM9:UHN9"/>
    <mergeCell ref="UGQ9:UGR9"/>
    <mergeCell ref="UGS9:UGT9"/>
    <mergeCell ref="UGU9:UGV9"/>
    <mergeCell ref="UGW9:UGX9"/>
    <mergeCell ref="UGY9:UGZ9"/>
    <mergeCell ref="UHA9:UHB9"/>
    <mergeCell ref="ULS9:ULT9"/>
    <mergeCell ref="ULU9:ULV9"/>
    <mergeCell ref="ULW9:ULX9"/>
    <mergeCell ref="ULY9:ULZ9"/>
    <mergeCell ref="UMA9:UMB9"/>
    <mergeCell ref="UMC9:UMD9"/>
    <mergeCell ref="ULG9:ULH9"/>
    <mergeCell ref="ULI9:ULJ9"/>
    <mergeCell ref="ULK9:ULL9"/>
    <mergeCell ref="ULM9:ULN9"/>
    <mergeCell ref="ULO9:ULP9"/>
    <mergeCell ref="ULQ9:ULR9"/>
    <mergeCell ref="UKU9:UKV9"/>
    <mergeCell ref="UKW9:UKX9"/>
    <mergeCell ref="UKY9:UKZ9"/>
    <mergeCell ref="ULA9:ULB9"/>
    <mergeCell ref="ULC9:ULD9"/>
    <mergeCell ref="ULE9:ULF9"/>
    <mergeCell ref="UKI9:UKJ9"/>
    <mergeCell ref="UKK9:UKL9"/>
    <mergeCell ref="UKM9:UKN9"/>
    <mergeCell ref="UKO9:UKP9"/>
    <mergeCell ref="UKQ9:UKR9"/>
    <mergeCell ref="UKS9:UKT9"/>
    <mergeCell ref="UJW9:UJX9"/>
    <mergeCell ref="UJY9:UJZ9"/>
    <mergeCell ref="UKA9:UKB9"/>
    <mergeCell ref="UKC9:UKD9"/>
    <mergeCell ref="UKE9:UKF9"/>
    <mergeCell ref="UKG9:UKH9"/>
    <mergeCell ref="UJK9:UJL9"/>
    <mergeCell ref="UJM9:UJN9"/>
    <mergeCell ref="UJO9:UJP9"/>
    <mergeCell ref="UJQ9:UJR9"/>
    <mergeCell ref="UJS9:UJT9"/>
    <mergeCell ref="UJU9:UJV9"/>
    <mergeCell ref="UOM9:UON9"/>
    <mergeCell ref="UOO9:UOP9"/>
    <mergeCell ref="UOQ9:UOR9"/>
    <mergeCell ref="UOS9:UOT9"/>
    <mergeCell ref="UOU9:UOV9"/>
    <mergeCell ref="UOW9:UOX9"/>
    <mergeCell ref="UOA9:UOB9"/>
    <mergeCell ref="UOC9:UOD9"/>
    <mergeCell ref="UOE9:UOF9"/>
    <mergeCell ref="UOG9:UOH9"/>
    <mergeCell ref="UOI9:UOJ9"/>
    <mergeCell ref="UOK9:UOL9"/>
    <mergeCell ref="UNO9:UNP9"/>
    <mergeCell ref="UNQ9:UNR9"/>
    <mergeCell ref="UNS9:UNT9"/>
    <mergeCell ref="UNU9:UNV9"/>
    <mergeCell ref="UNW9:UNX9"/>
    <mergeCell ref="UNY9:UNZ9"/>
    <mergeCell ref="UNC9:UND9"/>
    <mergeCell ref="UNE9:UNF9"/>
    <mergeCell ref="UNG9:UNH9"/>
    <mergeCell ref="UNI9:UNJ9"/>
    <mergeCell ref="UNK9:UNL9"/>
    <mergeCell ref="UNM9:UNN9"/>
    <mergeCell ref="UMQ9:UMR9"/>
    <mergeCell ref="UMS9:UMT9"/>
    <mergeCell ref="UMU9:UMV9"/>
    <mergeCell ref="UMW9:UMX9"/>
    <mergeCell ref="UMY9:UMZ9"/>
    <mergeCell ref="UNA9:UNB9"/>
    <mergeCell ref="UME9:UMF9"/>
    <mergeCell ref="UMG9:UMH9"/>
    <mergeCell ref="UMI9:UMJ9"/>
    <mergeCell ref="UMK9:UML9"/>
    <mergeCell ref="UMM9:UMN9"/>
    <mergeCell ref="UMO9:UMP9"/>
    <mergeCell ref="URG9:URH9"/>
    <mergeCell ref="URI9:URJ9"/>
    <mergeCell ref="URK9:URL9"/>
    <mergeCell ref="URM9:URN9"/>
    <mergeCell ref="URO9:URP9"/>
    <mergeCell ref="URQ9:URR9"/>
    <mergeCell ref="UQU9:UQV9"/>
    <mergeCell ref="UQW9:UQX9"/>
    <mergeCell ref="UQY9:UQZ9"/>
    <mergeCell ref="URA9:URB9"/>
    <mergeCell ref="URC9:URD9"/>
    <mergeCell ref="URE9:URF9"/>
    <mergeCell ref="UQI9:UQJ9"/>
    <mergeCell ref="UQK9:UQL9"/>
    <mergeCell ref="UQM9:UQN9"/>
    <mergeCell ref="UQO9:UQP9"/>
    <mergeCell ref="UQQ9:UQR9"/>
    <mergeCell ref="UQS9:UQT9"/>
    <mergeCell ref="UPW9:UPX9"/>
    <mergeCell ref="UPY9:UPZ9"/>
    <mergeCell ref="UQA9:UQB9"/>
    <mergeCell ref="UQC9:UQD9"/>
    <mergeCell ref="UQE9:UQF9"/>
    <mergeCell ref="UQG9:UQH9"/>
    <mergeCell ref="UPK9:UPL9"/>
    <mergeCell ref="UPM9:UPN9"/>
    <mergeCell ref="UPO9:UPP9"/>
    <mergeCell ref="UPQ9:UPR9"/>
    <mergeCell ref="UPS9:UPT9"/>
    <mergeCell ref="UPU9:UPV9"/>
    <mergeCell ref="UOY9:UOZ9"/>
    <mergeCell ref="UPA9:UPB9"/>
    <mergeCell ref="UPC9:UPD9"/>
    <mergeCell ref="UPE9:UPF9"/>
    <mergeCell ref="UPG9:UPH9"/>
    <mergeCell ref="UPI9:UPJ9"/>
    <mergeCell ref="UUA9:UUB9"/>
    <mergeCell ref="UUC9:UUD9"/>
    <mergeCell ref="UUE9:UUF9"/>
    <mergeCell ref="UUG9:UUH9"/>
    <mergeCell ref="UUI9:UUJ9"/>
    <mergeCell ref="UUK9:UUL9"/>
    <mergeCell ref="UTO9:UTP9"/>
    <mergeCell ref="UTQ9:UTR9"/>
    <mergeCell ref="UTS9:UTT9"/>
    <mergeCell ref="UTU9:UTV9"/>
    <mergeCell ref="UTW9:UTX9"/>
    <mergeCell ref="UTY9:UTZ9"/>
    <mergeCell ref="UTC9:UTD9"/>
    <mergeCell ref="UTE9:UTF9"/>
    <mergeCell ref="UTG9:UTH9"/>
    <mergeCell ref="UTI9:UTJ9"/>
    <mergeCell ref="UTK9:UTL9"/>
    <mergeCell ref="UTM9:UTN9"/>
    <mergeCell ref="USQ9:USR9"/>
    <mergeCell ref="USS9:UST9"/>
    <mergeCell ref="USU9:USV9"/>
    <mergeCell ref="USW9:USX9"/>
    <mergeCell ref="USY9:USZ9"/>
    <mergeCell ref="UTA9:UTB9"/>
    <mergeCell ref="USE9:USF9"/>
    <mergeCell ref="USG9:USH9"/>
    <mergeCell ref="USI9:USJ9"/>
    <mergeCell ref="USK9:USL9"/>
    <mergeCell ref="USM9:USN9"/>
    <mergeCell ref="USO9:USP9"/>
    <mergeCell ref="URS9:URT9"/>
    <mergeCell ref="URU9:URV9"/>
    <mergeCell ref="URW9:URX9"/>
    <mergeCell ref="URY9:URZ9"/>
    <mergeCell ref="USA9:USB9"/>
    <mergeCell ref="USC9:USD9"/>
    <mergeCell ref="UWU9:UWV9"/>
    <mergeCell ref="UWW9:UWX9"/>
    <mergeCell ref="UWY9:UWZ9"/>
    <mergeCell ref="UXA9:UXB9"/>
    <mergeCell ref="UXC9:UXD9"/>
    <mergeCell ref="UXE9:UXF9"/>
    <mergeCell ref="UWI9:UWJ9"/>
    <mergeCell ref="UWK9:UWL9"/>
    <mergeCell ref="UWM9:UWN9"/>
    <mergeCell ref="UWO9:UWP9"/>
    <mergeCell ref="UWQ9:UWR9"/>
    <mergeCell ref="UWS9:UWT9"/>
    <mergeCell ref="UVW9:UVX9"/>
    <mergeCell ref="UVY9:UVZ9"/>
    <mergeCell ref="UWA9:UWB9"/>
    <mergeCell ref="UWC9:UWD9"/>
    <mergeCell ref="UWE9:UWF9"/>
    <mergeCell ref="UWG9:UWH9"/>
    <mergeCell ref="UVK9:UVL9"/>
    <mergeCell ref="UVM9:UVN9"/>
    <mergeCell ref="UVO9:UVP9"/>
    <mergeCell ref="UVQ9:UVR9"/>
    <mergeCell ref="UVS9:UVT9"/>
    <mergeCell ref="UVU9:UVV9"/>
    <mergeCell ref="UUY9:UUZ9"/>
    <mergeCell ref="UVA9:UVB9"/>
    <mergeCell ref="UVC9:UVD9"/>
    <mergeCell ref="UVE9:UVF9"/>
    <mergeCell ref="UVG9:UVH9"/>
    <mergeCell ref="UVI9:UVJ9"/>
    <mergeCell ref="UUM9:UUN9"/>
    <mergeCell ref="UUO9:UUP9"/>
    <mergeCell ref="UUQ9:UUR9"/>
    <mergeCell ref="UUS9:UUT9"/>
    <mergeCell ref="UUU9:UUV9"/>
    <mergeCell ref="UUW9:UUX9"/>
    <mergeCell ref="UZO9:UZP9"/>
    <mergeCell ref="UZQ9:UZR9"/>
    <mergeCell ref="UZS9:UZT9"/>
    <mergeCell ref="UZU9:UZV9"/>
    <mergeCell ref="UZW9:UZX9"/>
    <mergeCell ref="UZY9:UZZ9"/>
    <mergeCell ref="UZC9:UZD9"/>
    <mergeCell ref="UZE9:UZF9"/>
    <mergeCell ref="UZG9:UZH9"/>
    <mergeCell ref="UZI9:UZJ9"/>
    <mergeCell ref="UZK9:UZL9"/>
    <mergeCell ref="UZM9:UZN9"/>
    <mergeCell ref="UYQ9:UYR9"/>
    <mergeCell ref="UYS9:UYT9"/>
    <mergeCell ref="UYU9:UYV9"/>
    <mergeCell ref="UYW9:UYX9"/>
    <mergeCell ref="UYY9:UYZ9"/>
    <mergeCell ref="UZA9:UZB9"/>
    <mergeCell ref="UYE9:UYF9"/>
    <mergeCell ref="UYG9:UYH9"/>
    <mergeCell ref="UYI9:UYJ9"/>
    <mergeCell ref="UYK9:UYL9"/>
    <mergeCell ref="UYM9:UYN9"/>
    <mergeCell ref="UYO9:UYP9"/>
    <mergeCell ref="UXS9:UXT9"/>
    <mergeCell ref="UXU9:UXV9"/>
    <mergeCell ref="UXW9:UXX9"/>
    <mergeCell ref="UXY9:UXZ9"/>
    <mergeCell ref="UYA9:UYB9"/>
    <mergeCell ref="UYC9:UYD9"/>
    <mergeCell ref="UXG9:UXH9"/>
    <mergeCell ref="UXI9:UXJ9"/>
    <mergeCell ref="UXK9:UXL9"/>
    <mergeCell ref="UXM9:UXN9"/>
    <mergeCell ref="UXO9:UXP9"/>
    <mergeCell ref="UXQ9:UXR9"/>
    <mergeCell ref="VCI9:VCJ9"/>
    <mergeCell ref="VCK9:VCL9"/>
    <mergeCell ref="VCM9:VCN9"/>
    <mergeCell ref="VCO9:VCP9"/>
    <mergeCell ref="VCQ9:VCR9"/>
    <mergeCell ref="VCS9:VCT9"/>
    <mergeCell ref="VBW9:VBX9"/>
    <mergeCell ref="VBY9:VBZ9"/>
    <mergeCell ref="VCA9:VCB9"/>
    <mergeCell ref="VCC9:VCD9"/>
    <mergeCell ref="VCE9:VCF9"/>
    <mergeCell ref="VCG9:VCH9"/>
    <mergeCell ref="VBK9:VBL9"/>
    <mergeCell ref="VBM9:VBN9"/>
    <mergeCell ref="VBO9:VBP9"/>
    <mergeCell ref="VBQ9:VBR9"/>
    <mergeCell ref="VBS9:VBT9"/>
    <mergeCell ref="VBU9:VBV9"/>
    <mergeCell ref="VAY9:VAZ9"/>
    <mergeCell ref="VBA9:VBB9"/>
    <mergeCell ref="VBC9:VBD9"/>
    <mergeCell ref="VBE9:VBF9"/>
    <mergeCell ref="VBG9:VBH9"/>
    <mergeCell ref="VBI9:VBJ9"/>
    <mergeCell ref="VAM9:VAN9"/>
    <mergeCell ref="VAO9:VAP9"/>
    <mergeCell ref="VAQ9:VAR9"/>
    <mergeCell ref="VAS9:VAT9"/>
    <mergeCell ref="VAU9:VAV9"/>
    <mergeCell ref="VAW9:VAX9"/>
    <mergeCell ref="VAA9:VAB9"/>
    <mergeCell ref="VAC9:VAD9"/>
    <mergeCell ref="VAE9:VAF9"/>
    <mergeCell ref="VAG9:VAH9"/>
    <mergeCell ref="VAI9:VAJ9"/>
    <mergeCell ref="VAK9:VAL9"/>
    <mergeCell ref="VFC9:VFD9"/>
    <mergeCell ref="VFE9:VFF9"/>
    <mergeCell ref="VFG9:VFH9"/>
    <mergeCell ref="VFI9:VFJ9"/>
    <mergeCell ref="VFK9:VFL9"/>
    <mergeCell ref="VFM9:VFN9"/>
    <mergeCell ref="VEQ9:VER9"/>
    <mergeCell ref="VES9:VET9"/>
    <mergeCell ref="VEU9:VEV9"/>
    <mergeCell ref="VEW9:VEX9"/>
    <mergeCell ref="VEY9:VEZ9"/>
    <mergeCell ref="VFA9:VFB9"/>
    <mergeCell ref="VEE9:VEF9"/>
    <mergeCell ref="VEG9:VEH9"/>
    <mergeCell ref="VEI9:VEJ9"/>
    <mergeCell ref="VEK9:VEL9"/>
    <mergeCell ref="VEM9:VEN9"/>
    <mergeCell ref="VEO9:VEP9"/>
    <mergeCell ref="VDS9:VDT9"/>
    <mergeCell ref="VDU9:VDV9"/>
    <mergeCell ref="VDW9:VDX9"/>
    <mergeCell ref="VDY9:VDZ9"/>
    <mergeCell ref="VEA9:VEB9"/>
    <mergeCell ref="VEC9:VED9"/>
    <mergeCell ref="VDG9:VDH9"/>
    <mergeCell ref="VDI9:VDJ9"/>
    <mergeCell ref="VDK9:VDL9"/>
    <mergeCell ref="VDM9:VDN9"/>
    <mergeCell ref="VDO9:VDP9"/>
    <mergeCell ref="VDQ9:VDR9"/>
    <mergeCell ref="VCU9:VCV9"/>
    <mergeCell ref="VCW9:VCX9"/>
    <mergeCell ref="VCY9:VCZ9"/>
    <mergeCell ref="VDA9:VDB9"/>
    <mergeCell ref="VDC9:VDD9"/>
    <mergeCell ref="VDE9:VDF9"/>
    <mergeCell ref="VHW9:VHX9"/>
    <mergeCell ref="VHY9:VHZ9"/>
    <mergeCell ref="VIA9:VIB9"/>
    <mergeCell ref="VIC9:VID9"/>
    <mergeCell ref="VIE9:VIF9"/>
    <mergeCell ref="VIG9:VIH9"/>
    <mergeCell ref="VHK9:VHL9"/>
    <mergeCell ref="VHM9:VHN9"/>
    <mergeCell ref="VHO9:VHP9"/>
    <mergeCell ref="VHQ9:VHR9"/>
    <mergeCell ref="VHS9:VHT9"/>
    <mergeCell ref="VHU9:VHV9"/>
    <mergeCell ref="VGY9:VGZ9"/>
    <mergeCell ref="VHA9:VHB9"/>
    <mergeCell ref="VHC9:VHD9"/>
    <mergeCell ref="VHE9:VHF9"/>
    <mergeCell ref="VHG9:VHH9"/>
    <mergeCell ref="VHI9:VHJ9"/>
    <mergeCell ref="VGM9:VGN9"/>
    <mergeCell ref="VGO9:VGP9"/>
    <mergeCell ref="VGQ9:VGR9"/>
    <mergeCell ref="VGS9:VGT9"/>
    <mergeCell ref="VGU9:VGV9"/>
    <mergeCell ref="VGW9:VGX9"/>
    <mergeCell ref="VGA9:VGB9"/>
    <mergeCell ref="VGC9:VGD9"/>
    <mergeCell ref="VGE9:VGF9"/>
    <mergeCell ref="VGG9:VGH9"/>
    <mergeCell ref="VGI9:VGJ9"/>
    <mergeCell ref="VGK9:VGL9"/>
    <mergeCell ref="VFO9:VFP9"/>
    <mergeCell ref="VFQ9:VFR9"/>
    <mergeCell ref="VFS9:VFT9"/>
    <mergeCell ref="VFU9:VFV9"/>
    <mergeCell ref="VFW9:VFX9"/>
    <mergeCell ref="VFY9:VFZ9"/>
    <mergeCell ref="VKQ9:VKR9"/>
    <mergeCell ref="VKS9:VKT9"/>
    <mergeCell ref="VKU9:VKV9"/>
    <mergeCell ref="VKW9:VKX9"/>
    <mergeCell ref="VKY9:VKZ9"/>
    <mergeCell ref="VLA9:VLB9"/>
    <mergeCell ref="VKE9:VKF9"/>
    <mergeCell ref="VKG9:VKH9"/>
    <mergeCell ref="VKI9:VKJ9"/>
    <mergeCell ref="VKK9:VKL9"/>
    <mergeCell ref="VKM9:VKN9"/>
    <mergeCell ref="VKO9:VKP9"/>
    <mergeCell ref="VJS9:VJT9"/>
    <mergeCell ref="VJU9:VJV9"/>
    <mergeCell ref="VJW9:VJX9"/>
    <mergeCell ref="VJY9:VJZ9"/>
    <mergeCell ref="VKA9:VKB9"/>
    <mergeCell ref="VKC9:VKD9"/>
    <mergeCell ref="VJG9:VJH9"/>
    <mergeCell ref="VJI9:VJJ9"/>
    <mergeCell ref="VJK9:VJL9"/>
    <mergeCell ref="VJM9:VJN9"/>
    <mergeCell ref="VJO9:VJP9"/>
    <mergeCell ref="VJQ9:VJR9"/>
    <mergeCell ref="VIU9:VIV9"/>
    <mergeCell ref="VIW9:VIX9"/>
    <mergeCell ref="VIY9:VIZ9"/>
    <mergeCell ref="VJA9:VJB9"/>
    <mergeCell ref="VJC9:VJD9"/>
    <mergeCell ref="VJE9:VJF9"/>
    <mergeCell ref="VII9:VIJ9"/>
    <mergeCell ref="VIK9:VIL9"/>
    <mergeCell ref="VIM9:VIN9"/>
    <mergeCell ref="VIO9:VIP9"/>
    <mergeCell ref="VIQ9:VIR9"/>
    <mergeCell ref="VIS9:VIT9"/>
    <mergeCell ref="VNK9:VNL9"/>
    <mergeCell ref="VNM9:VNN9"/>
    <mergeCell ref="VNO9:VNP9"/>
    <mergeCell ref="VNQ9:VNR9"/>
    <mergeCell ref="VNS9:VNT9"/>
    <mergeCell ref="VNU9:VNV9"/>
    <mergeCell ref="VMY9:VMZ9"/>
    <mergeCell ref="VNA9:VNB9"/>
    <mergeCell ref="VNC9:VND9"/>
    <mergeCell ref="VNE9:VNF9"/>
    <mergeCell ref="VNG9:VNH9"/>
    <mergeCell ref="VNI9:VNJ9"/>
    <mergeCell ref="VMM9:VMN9"/>
    <mergeCell ref="VMO9:VMP9"/>
    <mergeCell ref="VMQ9:VMR9"/>
    <mergeCell ref="VMS9:VMT9"/>
    <mergeCell ref="VMU9:VMV9"/>
    <mergeCell ref="VMW9:VMX9"/>
    <mergeCell ref="VMA9:VMB9"/>
    <mergeCell ref="VMC9:VMD9"/>
    <mergeCell ref="VME9:VMF9"/>
    <mergeCell ref="VMG9:VMH9"/>
    <mergeCell ref="VMI9:VMJ9"/>
    <mergeCell ref="VMK9:VML9"/>
    <mergeCell ref="VLO9:VLP9"/>
    <mergeCell ref="VLQ9:VLR9"/>
    <mergeCell ref="VLS9:VLT9"/>
    <mergeCell ref="VLU9:VLV9"/>
    <mergeCell ref="VLW9:VLX9"/>
    <mergeCell ref="VLY9:VLZ9"/>
    <mergeCell ref="VLC9:VLD9"/>
    <mergeCell ref="VLE9:VLF9"/>
    <mergeCell ref="VLG9:VLH9"/>
    <mergeCell ref="VLI9:VLJ9"/>
    <mergeCell ref="VLK9:VLL9"/>
    <mergeCell ref="VLM9:VLN9"/>
    <mergeCell ref="VQE9:VQF9"/>
    <mergeCell ref="VQG9:VQH9"/>
    <mergeCell ref="VQI9:VQJ9"/>
    <mergeCell ref="VQK9:VQL9"/>
    <mergeCell ref="VQM9:VQN9"/>
    <mergeCell ref="VQO9:VQP9"/>
    <mergeCell ref="VPS9:VPT9"/>
    <mergeCell ref="VPU9:VPV9"/>
    <mergeCell ref="VPW9:VPX9"/>
    <mergeCell ref="VPY9:VPZ9"/>
    <mergeCell ref="VQA9:VQB9"/>
    <mergeCell ref="VQC9:VQD9"/>
    <mergeCell ref="VPG9:VPH9"/>
    <mergeCell ref="VPI9:VPJ9"/>
    <mergeCell ref="VPK9:VPL9"/>
    <mergeCell ref="VPM9:VPN9"/>
    <mergeCell ref="VPO9:VPP9"/>
    <mergeCell ref="VPQ9:VPR9"/>
    <mergeCell ref="VOU9:VOV9"/>
    <mergeCell ref="VOW9:VOX9"/>
    <mergeCell ref="VOY9:VOZ9"/>
    <mergeCell ref="VPA9:VPB9"/>
    <mergeCell ref="VPC9:VPD9"/>
    <mergeCell ref="VPE9:VPF9"/>
    <mergeCell ref="VOI9:VOJ9"/>
    <mergeCell ref="VOK9:VOL9"/>
    <mergeCell ref="VOM9:VON9"/>
    <mergeCell ref="VOO9:VOP9"/>
    <mergeCell ref="VOQ9:VOR9"/>
    <mergeCell ref="VOS9:VOT9"/>
    <mergeCell ref="VNW9:VNX9"/>
    <mergeCell ref="VNY9:VNZ9"/>
    <mergeCell ref="VOA9:VOB9"/>
    <mergeCell ref="VOC9:VOD9"/>
    <mergeCell ref="VOE9:VOF9"/>
    <mergeCell ref="VOG9:VOH9"/>
    <mergeCell ref="VSY9:VSZ9"/>
    <mergeCell ref="VTA9:VTB9"/>
    <mergeCell ref="VTC9:VTD9"/>
    <mergeCell ref="VTE9:VTF9"/>
    <mergeCell ref="VTG9:VTH9"/>
    <mergeCell ref="VTI9:VTJ9"/>
    <mergeCell ref="VSM9:VSN9"/>
    <mergeCell ref="VSO9:VSP9"/>
    <mergeCell ref="VSQ9:VSR9"/>
    <mergeCell ref="VSS9:VST9"/>
    <mergeCell ref="VSU9:VSV9"/>
    <mergeCell ref="VSW9:VSX9"/>
    <mergeCell ref="VSA9:VSB9"/>
    <mergeCell ref="VSC9:VSD9"/>
    <mergeCell ref="VSE9:VSF9"/>
    <mergeCell ref="VSG9:VSH9"/>
    <mergeCell ref="VSI9:VSJ9"/>
    <mergeCell ref="VSK9:VSL9"/>
    <mergeCell ref="VRO9:VRP9"/>
    <mergeCell ref="VRQ9:VRR9"/>
    <mergeCell ref="VRS9:VRT9"/>
    <mergeCell ref="VRU9:VRV9"/>
    <mergeCell ref="VRW9:VRX9"/>
    <mergeCell ref="VRY9:VRZ9"/>
    <mergeCell ref="VRC9:VRD9"/>
    <mergeCell ref="VRE9:VRF9"/>
    <mergeCell ref="VRG9:VRH9"/>
    <mergeCell ref="VRI9:VRJ9"/>
    <mergeCell ref="VRK9:VRL9"/>
    <mergeCell ref="VRM9:VRN9"/>
    <mergeCell ref="VQQ9:VQR9"/>
    <mergeCell ref="VQS9:VQT9"/>
    <mergeCell ref="VQU9:VQV9"/>
    <mergeCell ref="VQW9:VQX9"/>
    <mergeCell ref="VQY9:VQZ9"/>
    <mergeCell ref="VRA9:VRB9"/>
    <mergeCell ref="VVS9:VVT9"/>
    <mergeCell ref="VVU9:VVV9"/>
    <mergeCell ref="VVW9:VVX9"/>
    <mergeCell ref="VVY9:VVZ9"/>
    <mergeCell ref="VWA9:VWB9"/>
    <mergeCell ref="VWC9:VWD9"/>
    <mergeCell ref="VVG9:VVH9"/>
    <mergeCell ref="VVI9:VVJ9"/>
    <mergeCell ref="VVK9:VVL9"/>
    <mergeCell ref="VVM9:VVN9"/>
    <mergeCell ref="VVO9:VVP9"/>
    <mergeCell ref="VVQ9:VVR9"/>
    <mergeCell ref="VUU9:VUV9"/>
    <mergeCell ref="VUW9:VUX9"/>
    <mergeCell ref="VUY9:VUZ9"/>
    <mergeCell ref="VVA9:VVB9"/>
    <mergeCell ref="VVC9:VVD9"/>
    <mergeCell ref="VVE9:VVF9"/>
    <mergeCell ref="VUI9:VUJ9"/>
    <mergeCell ref="VUK9:VUL9"/>
    <mergeCell ref="VUM9:VUN9"/>
    <mergeCell ref="VUO9:VUP9"/>
    <mergeCell ref="VUQ9:VUR9"/>
    <mergeCell ref="VUS9:VUT9"/>
    <mergeCell ref="VTW9:VTX9"/>
    <mergeCell ref="VTY9:VTZ9"/>
    <mergeCell ref="VUA9:VUB9"/>
    <mergeCell ref="VUC9:VUD9"/>
    <mergeCell ref="VUE9:VUF9"/>
    <mergeCell ref="VUG9:VUH9"/>
    <mergeCell ref="VTK9:VTL9"/>
    <mergeCell ref="VTM9:VTN9"/>
    <mergeCell ref="VTO9:VTP9"/>
    <mergeCell ref="VTQ9:VTR9"/>
    <mergeCell ref="VTS9:VTT9"/>
    <mergeCell ref="VTU9:VTV9"/>
    <mergeCell ref="VYM9:VYN9"/>
    <mergeCell ref="VYO9:VYP9"/>
    <mergeCell ref="VYQ9:VYR9"/>
    <mergeCell ref="VYS9:VYT9"/>
    <mergeCell ref="VYU9:VYV9"/>
    <mergeCell ref="VYW9:VYX9"/>
    <mergeCell ref="VYA9:VYB9"/>
    <mergeCell ref="VYC9:VYD9"/>
    <mergeCell ref="VYE9:VYF9"/>
    <mergeCell ref="VYG9:VYH9"/>
    <mergeCell ref="VYI9:VYJ9"/>
    <mergeCell ref="VYK9:VYL9"/>
    <mergeCell ref="VXO9:VXP9"/>
    <mergeCell ref="VXQ9:VXR9"/>
    <mergeCell ref="VXS9:VXT9"/>
    <mergeCell ref="VXU9:VXV9"/>
    <mergeCell ref="VXW9:VXX9"/>
    <mergeCell ref="VXY9:VXZ9"/>
    <mergeCell ref="VXC9:VXD9"/>
    <mergeCell ref="VXE9:VXF9"/>
    <mergeCell ref="VXG9:VXH9"/>
    <mergeCell ref="VXI9:VXJ9"/>
    <mergeCell ref="VXK9:VXL9"/>
    <mergeCell ref="VXM9:VXN9"/>
    <mergeCell ref="VWQ9:VWR9"/>
    <mergeCell ref="VWS9:VWT9"/>
    <mergeCell ref="VWU9:VWV9"/>
    <mergeCell ref="VWW9:VWX9"/>
    <mergeCell ref="VWY9:VWZ9"/>
    <mergeCell ref="VXA9:VXB9"/>
    <mergeCell ref="VWE9:VWF9"/>
    <mergeCell ref="VWG9:VWH9"/>
    <mergeCell ref="VWI9:VWJ9"/>
    <mergeCell ref="VWK9:VWL9"/>
    <mergeCell ref="VWM9:VWN9"/>
    <mergeCell ref="VWO9:VWP9"/>
    <mergeCell ref="WBG9:WBH9"/>
    <mergeCell ref="WBI9:WBJ9"/>
    <mergeCell ref="WBK9:WBL9"/>
    <mergeCell ref="WBM9:WBN9"/>
    <mergeCell ref="WBO9:WBP9"/>
    <mergeCell ref="WBQ9:WBR9"/>
    <mergeCell ref="WAU9:WAV9"/>
    <mergeCell ref="WAW9:WAX9"/>
    <mergeCell ref="WAY9:WAZ9"/>
    <mergeCell ref="WBA9:WBB9"/>
    <mergeCell ref="WBC9:WBD9"/>
    <mergeCell ref="WBE9:WBF9"/>
    <mergeCell ref="WAI9:WAJ9"/>
    <mergeCell ref="WAK9:WAL9"/>
    <mergeCell ref="WAM9:WAN9"/>
    <mergeCell ref="WAO9:WAP9"/>
    <mergeCell ref="WAQ9:WAR9"/>
    <mergeCell ref="WAS9:WAT9"/>
    <mergeCell ref="VZW9:VZX9"/>
    <mergeCell ref="VZY9:VZZ9"/>
    <mergeCell ref="WAA9:WAB9"/>
    <mergeCell ref="WAC9:WAD9"/>
    <mergeCell ref="WAE9:WAF9"/>
    <mergeCell ref="WAG9:WAH9"/>
    <mergeCell ref="VZK9:VZL9"/>
    <mergeCell ref="VZM9:VZN9"/>
    <mergeCell ref="VZO9:VZP9"/>
    <mergeCell ref="VZQ9:VZR9"/>
    <mergeCell ref="VZS9:VZT9"/>
    <mergeCell ref="VZU9:VZV9"/>
    <mergeCell ref="VYY9:VYZ9"/>
    <mergeCell ref="VZA9:VZB9"/>
    <mergeCell ref="VZC9:VZD9"/>
    <mergeCell ref="VZE9:VZF9"/>
    <mergeCell ref="VZG9:VZH9"/>
    <mergeCell ref="VZI9:VZJ9"/>
    <mergeCell ref="WEA9:WEB9"/>
    <mergeCell ref="WEC9:WED9"/>
    <mergeCell ref="WEE9:WEF9"/>
    <mergeCell ref="WEG9:WEH9"/>
    <mergeCell ref="WEI9:WEJ9"/>
    <mergeCell ref="WEK9:WEL9"/>
    <mergeCell ref="WDO9:WDP9"/>
    <mergeCell ref="WDQ9:WDR9"/>
    <mergeCell ref="WDS9:WDT9"/>
    <mergeCell ref="WDU9:WDV9"/>
    <mergeCell ref="WDW9:WDX9"/>
    <mergeCell ref="WDY9:WDZ9"/>
    <mergeCell ref="WDC9:WDD9"/>
    <mergeCell ref="WDE9:WDF9"/>
    <mergeCell ref="WDG9:WDH9"/>
    <mergeCell ref="WDI9:WDJ9"/>
    <mergeCell ref="WDK9:WDL9"/>
    <mergeCell ref="WDM9:WDN9"/>
    <mergeCell ref="WCQ9:WCR9"/>
    <mergeCell ref="WCS9:WCT9"/>
    <mergeCell ref="WCU9:WCV9"/>
    <mergeCell ref="WCW9:WCX9"/>
    <mergeCell ref="WCY9:WCZ9"/>
    <mergeCell ref="WDA9:WDB9"/>
    <mergeCell ref="WCE9:WCF9"/>
    <mergeCell ref="WCG9:WCH9"/>
    <mergeCell ref="WCI9:WCJ9"/>
    <mergeCell ref="WCK9:WCL9"/>
    <mergeCell ref="WCM9:WCN9"/>
    <mergeCell ref="WCO9:WCP9"/>
    <mergeCell ref="WBS9:WBT9"/>
    <mergeCell ref="WBU9:WBV9"/>
    <mergeCell ref="WBW9:WBX9"/>
    <mergeCell ref="WBY9:WBZ9"/>
    <mergeCell ref="WCA9:WCB9"/>
    <mergeCell ref="WCC9:WCD9"/>
    <mergeCell ref="WGU9:WGV9"/>
    <mergeCell ref="WGW9:WGX9"/>
    <mergeCell ref="WGY9:WGZ9"/>
    <mergeCell ref="WHA9:WHB9"/>
    <mergeCell ref="WHC9:WHD9"/>
    <mergeCell ref="WHE9:WHF9"/>
    <mergeCell ref="WGI9:WGJ9"/>
    <mergeCell ref="WGK9:WGL9"/>
    <mergeCell ref="WGM9:WGN9"/>
    <mergeCell ref="WGO9:WGP9"/>
    <mergeCell ref="WGQ9:WGR9"/>
    <mergeCell ref="WGS9:WGT9"/>
    <mergeCell ref="WFW9:WFX9"/>
    <mergeCell ref="WFY9:WFZ9"/>
    <mergeCell ref="WGA9:WGB9"/>
    <mergeCell ref="WGC9:WGD9"/>
    <mergeCell ref="WGE9:WGF9"/>
    <mergeCell ref="WGG9:WGH9"/>
    <mergeCell ref="WFK9:WFL9"/>
    <mergeCell ref="WFM9:WFN9"/>
    <mergeCell ref="WFO9:WFP9"/>
    <mergeCell ref="WFQ9:WFR9"/>
    <mergeCell ref="WFS9:WFT9"/>
    <mergeCell ref="WFU9:WFV9"/>
    <mergeCell ref="WEY9:WEZ9"/>
    <mergeCell ref="WFA9:WFB9"/>
    <mergeCell ref="WFC9:WFD9"/>
    <mergeCell ref="WFE9:WFF9"/>
    <mergeCell ref="WFG9:WFH9"/>
    <mergeCell ref="WFI9:WFJ9"/>
    <mergeCell ref="WEM9:WEN9"/>
    <mergeCell ref="WEO9:WEP9"/>
    <mergeCell ref="WEQ9:WER9"/>
    <mergeCell ref="WES9:WET9"/>
    <mergeCell ref="WEU9:WEV9"/>
    <mergeCell ref="WEW9:WEX9"/>
    <mergeCell ref="WJO9:WJP9"/>
    <mergeCell ref="WJQ9:WJR9"/>
    <mergeCell ref="WJS9:WJT9"/>
    <mergeCell ref="WJU9:WJV9"/>
    <mergeCell ref="WJW9:WJX9"/>
    <mergeCell ref="WJY9:WJZ9"/>
    <mergeCell ref="WJC9:WJD9"/>
    <mergeCell ref="WJE9:WJF9"/>
    <mergeCell ref="WJG9:WJH9"/>
    <mergeCell ref="WJI9:WJJ9"/>
    <mergeCell ref="WJK9:WJL9"/>
    <mergeCell ref="WJM9:WJN9"/>
    <mergeCell ref="WIQ9:WIR9"/>
    <mergeCell ref="WIS9:WIT9"/>
    <mergeCell ref="WIU9:WIV9"/>
    <mergeCell ref="WIW9:WIX9"/>
    <mergeCell ref="WIY9:WIZ9"/>
    <mergeCell ref="WJA9:WJB9"/>
    <mergeCell ref="WIE9:WIF9"/>
    <mergeCell ref="WIG9:WIH9"/>
    <mergeCell ref="WII9:WIJ9"/>
    <mergeCell ref="WIK9:WIL9"/>
    <mergeCell ref="WIM9:WIN9"/>
    <mergeCell ref="WIO9:WIP9"/>
    <mergeCell ref="WHS9:WHT9"/>
    <mergeCell ref="WHU9:WHV9"/>
    <mergeCell ref="WHW9:WHX9"/>
    <mergeCell ref="WHY9:WHZ9"/>
    <mergeCell ref="WIA9:WIB9"/>
    <mergeCell ref="WIC9:WID9"/>
    <mergeCell ref="WHG9:WHH9"/>
    <mergeCell ref="WHI9:WHJ9"/>
    <mergeCell ref="WHK9:WHL9"/>
    <mergeCell ref="WHM9:WHN9"/>
    <mergeCell ref="WHO9:WHP9"/>
    <mergeCell ref="WHQ9:WHR9"/>
    <mergeCell ref="WMI9:WMJ9"/>
    <mergeCell ref="WMK9:WML9"/>
    <mergeCell ref="WMM9:WMN9"/>
    <mergeCell ref="WMO9:WMP9"/>
    <mergeCell ref="WMQ9:WMR9"/>
    <mergeCell ref="WMS9:WMT9"/>
    <mergeCell ref="WLW9:WLX9"/>
    <mergeCell ref="WLY9:WLZ9"/>
    <mergeCell ref="WMA9:WMB9"/>
    <mergeCell ref="WMC9:WMD9"/>
    <mergeCell ref="WME9:WMF9"/>
    <mergeCell ref="WMG9:WMH9"/>
    <mergeCell ref="WLK9:WLL9"/>
    <mergeCell ref="WLM9:WLN9"/>
    <mergeCell ref="WLO9:WLP9"/>
    <mergeCell ref="WLQ9:WLR9"/>
    <mergeCell ref="WLS9:WLT9"/>
    <mergeCell ref="WLU9:WLV9"/>
    <mergeCell ref="WKY9:WKZ9"/>
    <mergeCell ref="WLA9:WLB9"/>
    <mergeCell ref="WLC9:WLD9"/>
    <mergeCell ref="WLE9:WLF9"/>
    <mergeCell ref="WLG9:WLH9"/>
    <mergeCell ref="WLI9:WLJ9"/>
    <mergeCell ref="WKM9:WKN9"/>
    <mergeCell ref="WKO9:WKP9"/>
    <mergeCell ref="WKQ9:WKR9"/>
    <mergeCell ref="WKS9:WKT9"/>
    <mergeCell ref="WKU9:WKV9"/>
    <mergeCell ref="WKW9:WKX9"/>
    <mergeCell ref="WKA9:WKB9"/>
    <mergeCell ref="WKC9:WKD9"/>
    <mergeCell ref="WKE9:WKF9"/>
    <mergeCell ref="WKG9:WKH9"/>
    <mergeCell ref="WKI9:WKJ9"/>
    <mergeCell ref="WKK9:WKL9"/>
    <mergeCell ref="WPC9:WPD9"/>
    <mergeCell ref="WPE9:WPF9"/>
    <mergeCell ref="WPG9:WPH9"/>
    <mergeCell ref="WPI9:WPJ9"/>
    <mergeCell ref="WPK9:WPL9"/>
    <mergeCell ref="WPM9:WPN9"/>
    <mergeCell ref="WOQ9:WOR9"/>
    <mergeCell ref="WOS9:WOT9"/>
    <mergeCell ref="WOU9:WOV9"/>
    <mergeCell ref="WOW9:WOX9"/>
    <mergeCell ref="WOY9:WOZ9"/>
    <mergeCell ref="WPA9:WPB9"/>
    <mergeCell ref="WOE9:WOF9"/>
    <mergeCell ref="WOG9:WOH9"/>
    <mergeCell ref="WOI9:WOJ9"/>
    <mergeCell ref="WOK9:WOL9"/>
    <mergeCell ref="WOM9:WON9"/>
    <mergeCell ref="WOO9:WOP9"/>
    <mergeCell ref="WNS9:WNT9"/>
    <mergeCell ref="WNU9:WNV9"/>
    <mergeCell ref="WNW9:WNX9"/>
    <mergeCell ref="WNY9:WNZ9"/>
    <mergeCell ref="WOA9:WOB9"/>
    <mergeCell ref="WOC9:WOD9"/>
    <mergeCell ref="WNG9:WNH9"/>
    <mergeCell ref="WNI9:WNJ9"/>
    <mergeCell ref="WNK9:WNL9"/>
    <mergeCell ref="WNM9:WNN9"/>
    <mergeCell ref="WNO9:WNP9"/>
    <mergeCell ref="WNQ9:WNR9"/>
    <mergeCell ref="WMU9:WMV9"/>
    <mergeCell ref="WMW9:WMX9"/>
    <mergeCell ref="WMY9:WMZ9"/>
    <mergeCell ref="WNA9:WNB9"/>
    <mergeCell ref="WNC9:WND9"/>
    <mergeCell ref="WNE9:WNF9"/>
    <mergeCell ref="WRW9:WRX9"/>
    <mergeCell ref="WRY9:WRZ9"/>
    <mergeCell ref="WSA9:WSB9"/>
    <mergeCell ref="WSC9:WSD9"/>
    <mergeCell ref="WSE9:WSF9"/>
    <mergeCell ref="WSG9:WSH9"/>
    <mergeCell ref="WRK9:WRL9"/>
    <mergeCell ref="WRM9:WRN9"/>
    <mergeCell ref="WRO9:WRP9"/>
    <mergeCell ref="WRQ9:WRR9"/>
    <mergeCell ref="WRS9:WRT9"/>
    <mergeCell ref="WRU9:WRV9"/>
    <mergeCell ref="WQY9:WQZ9"/>
    <mergeCell ref="WRA9:WRB9"/>
    <mergeCell ref="WRC9:WRD9"/>
    <mergeCell ref="WRE9:WRF9"/>
    <mergeCell ref="WRG9:WRH9"/>
    <mergeCell ref="WRI9:WRJ9"/>
    <mergeCell ref="WQM9:WQN9"/>
    <mergeCell ref="WQO9:WQP9"/>
    <mergeCell ref="WQQ9:WQR9"/>
    <mergeCell ref="WQS9:WQT9"/>
    <mergeCell ref="WQU9:WQV9"/>
    <mergeCell ref="WQW9:WQX9"/>
    <mergeCell ref="WQA9:WQB9"/>
    <mergeCell ref="WQC9:WQD9"/>
    <mergeCell ref="WQE9:WQF9"/>
    <mergeCell ref="WQG9:WQH9"/>
    <mergeCell ref="WQI9:WQJ9"/>
    <mergeCell ref="WQK9:WQL9"/>
    <mergeCell ref="WPO9:WPP9"/>
    <mergeCell ref="WPQ9:WPR9"/>
    <mergeCell ref="WPS9:WPT9"/>
    <mergeCell ref="WPU9:WPV9"/>
    <mergeCell ref="WPW9:WPX9"/>
    <mergeCell ref="WPY9:WPZ9"/>
    <mergeCell ref="WUQ9:WUR9"/>
    <mergeCell ref="WUS9:WUT9"/>
    <mergeCell ref="WUU9:WUV9"/>
    <mergeCell ref="WUW9:WUX9"/>
    <mergeCell ref="WUY9:WUZ9"/>
    <mergeCell ref="WVA9:WVB9"/>
    <mergeCell ref="WUE9:WUF9"/>
    <mergeCell ref="WUG9:WUH9"/>
    <mergeCell ref="WUI9:WUJ9"/>
    <mergeCell ref="WUK9:WUL9"/>
    <mergeCell ref="WUM9:WUN9"/>
    <mergeCell ref="WUO9:WUP9"/>
    <mergeCell ref="WTS9:WTT9"/>
    <mergeCell ref="WTU9:WTV9"/>
    <mergeCell ref="WTW9:WTX9"/>
    <mergeCell ref="WTY9:WTZ9"/>
    <mergeCell ref="WUA9:WUB9"/>
    <mergeCell ref="WUC9:WUD9"/>
    <mergeCell ref="WTG9:WTH9"/>
    <mergeCell ref="WTI9:WTJ9"/>
    <mergeCell ref="WTK9:WTL9"/>
    <mergeCell ref="WTM9:WTN9"/>
    <mergeCell ref="WTO9:WTP9"/>
    <mergeCell ref="WTQ9:WTR9"/>
    <mergeCell ref="WSU9:WSV9"/>
    <mergeCell ref="WSW9:WSX9"/>
    <mergeCell ref="WSY9:WSZ9"/>
    <mergeCell ref="WTA9:WTB9"/>
    <mergeCell ref="WTC9:WTD9"/>
    <mergeCell ref="WTE9:WTF9"/>
    <mergeCell ref="WSI9:WSJ9"/>
    <mergeCell ref="WSK9:WSL9"/>
    <mergeCell ref="WSM9:WSN9"/>
    <mergeCell ref="WSO9:WSP9"/>
    <mergeCell ref="WSQ9:WSR9"/>
    <mergeCell ref="WSS9:WST9"/>
    <mergeCell ref="WYE9:WYF9"/>
    <mergeCell ref="WYG9:WYH9"/>
    <mergeCell ref="WXK9:WXL9"/>
    <mergeCell ref="WXM9:WXN9"/>
    <mergeCell ref="WXO9:WXP9"/>
    <mergeCell ref="WXQ9:WXR9"/>
    <mergeCell ref="WXS9:WXT9"/>
    <mergeCell ref="WXU9:WXV9"/>
    <mergeCell ref="WWY9:WWZ9"/>
    <mergeCell ref="WXA9:WXB9"/>
    <mergeCell ref="WXC9:WXD9"/>
    <mergeCell ref="WXE9:WXF9"/>
    <mergeCell ref="WXG9:WXH9"/>
    <mergeCell ref="WXI9:WXJ9"/>
    <mergeCell ref="WWM9:WWN9"/>
    <mergeCell ref="WWO9:WWP9"/>
    <mergeCell ref="WWQ9:WWR9"/>
    <mergeCell ref="WWS9:WWT9"/>
    <mergeCell ref="WWU9:WWV9"/>
    <mergeCell ref="WWW9:WWX9"/>
    <mergeCell ref="WWA9:WWB9"/>
    <mergeCell ref="WWC9:WWD9"/>
    <mergeCell ref="WWE9:WWF9"/>
    <mergeCell ref="WWG9:WWH9"/>
    <mergeCell ref="WWI9:WWJ9"/>
    <mergeCell ref="WWK9:WWL9"/>
    <mergeCell ref="WVO9:WVP9"/>
    <mergeCell ref="WVQ9:WVR9"/>
    <mergeCell ref="WVS9:WVT9"/>
    <mergeCell ref="WVU9:WVV9"/>
    <mergeCell ref="WVW9:WVX9"/>
    <mergeCell ref="WVY9:WVZ9"/>
    <mergeCell ref="WVC9:WVD9"/>
    <mergeCell ref="WVE9:WVF9"/>
    <mergeCell ref="WVG9:WVH9"/>
    <mergeCell ref="WVI9:WVJ9"/>
    <mergeCell ref="WVK9:WVL9"/>
    <mergeCell ref="WVM9:WVN9"/>
    <mergeCell ref="XFA9:XFB9"/>
    <mergeCell ref="XFC9:XFD9"/>
    <mergeCell ref="XEI9:XEJ9"/>
    <mergeCell ref="XEK9:XEL9"/>
    <mergeCell ref="XEM9:XEN9"/>
    <mergeCell ref="XEO9:XEP9"/>
    <mergeCell ref="XEQ9:XER9"/>
    <mergeCell ref="XES9:XET9"/>
    <mergeCell ref="XDW9:XDX9"/>
    <mergeCell ref="XDY9:XDZ9"/>
    <mergeCell ref="XEA9:XEB9"/>
    <mergeCell ref="XEC9:XED9"/>
    <mergeCell ref="XEE9:XEF9"/>
    <mergeCell ref="XEG9:XEH9"/>
    <mergeCell ref="XDK9:XDL9"/>
    <mergeCell ref="XDM9:XDN9"/>
    <mergeCell ref="XDO9:XDP9"/>
    <mergeCell ref="XDQ9:XDR9"/>
    <mergeCell ref="XDS9:XDT9"/>
    <mergeCell ref="XDU9:XDV9"/>
    <mergeCell ref="XCY9:XCZ9"/>
    <mergeCell ref="XDA9:XDB9"/>
    <mergeCell ref="XDC9:XDD9"/>
    <mergeCell ref="XDE9:XDF9"/>
    <mergeCell ref="XDG9:XDH9"/>
    <mergeCell ref="XDI9:XDJ9"/>
    <mergeCell ref="XCM9:XCN9"/>
    <mergeCell ref="XCO9:XCP9"/>
    <mergeCell ref="XCQ9:XCR9"/>
    <mergeCell ref="XCS9:XCT9"/>
    <mergeCell ref="XCU9:XCV9"/>
    <mergeCell ref="XCW9:XCX9"/>
    <mergeCell ref="XCA9:XCB9"/>
    <mergeCell ref="XCC9:XCD9"/>
    <mergeCell ref="XCE9:XCF9"/>
    <mergeCell ref="XCG9:XCH9"/>
    <mergeCell ref="XCI9:XCJ9"/>
    <mergeCell ref="XCK9:XCL9"/>
    <mergeCell ref="XBO9:XBP9"/>
    <mergeCell ref="XBQ9:XBR9"/>
    <mergeCell ref="XBS9:XBT9"/>
    <mergeCell ref="XBU9:XBV9"/>
    <mergeCell ref="XBW9:XBX9"/>
    <mergeCell ref="XBY9:XBZ9"/>
    <mergeCell ref="XBC9:XBD9"/>
    <mergeCell ref="XBE9:XBF9"/>
    <mergeCell ref="XBG9:XBH9"/>
    <mergeCell ref="XBI9:XBJ9"/>
    <mergeCell ref="XBK9:XBL9"/>
    <mergeCell ref="XBM9:XBN9"/>
    <mergeCell ref="XAQ9:XAR9"/>
    <mergeCell ref="XAS9:XAT9"/>
    <mergeCell ref="XAU9:XAV9"/>
    <mergeCell ref="XAW9:XAX9"/>
    <mergeCell ref="XAY9:XAZ9"/>
    <mergeCell ref="XBA9:XBB9"/>
    <mergeCell ref="XAE9:XAF9"/>
    <mergeCell ref="XAG9:XAH9"/>
    <mergeCell ref="XAI9:XAJ9"/>
    <mergeCell ref="BQ10:BR10"/>
    <mergeCell ref="BS10:BT10"/>
    <mergeCell ref="BU10:BV10"/>
    <mergeCell ref="BW10:BX10"/>
    <mergeCell ref="XEU9:XEV9"/>
    <mergeCell ref="XEW9:XEX9"/>
    <mergeCell ref="XEY9:XEZ9"/>
    <mergeCell ref="XAK9:XAL9"/>
    <mergeCell ref="XAM9:XAN9"/>
    <mergeCell ref="XAO9:XAP9"/>
    <mergeCell ref="WZS9:WZT9"/>
    <mergeCell ref="WZU9:WZV9"/>
    <mergeCell ref="WZW9:WZX9"/>
    <mergeCell ref="WZY9:WZZ9"/>
    <mergeCell ref="XAA9:XAB9"/>
    <mergeCell ref="XAC9:XAD9"/>
    <mergeCell ref="WZG9:WZH9"/>
    <mergeCell ref="WZI9:WZJ9"/>
    <mergeCell ref="WZK9:WZL9"/>
    <mergeCell ref="WZM9:WZN9"/>
    <mergeCell ref="WZO9:WZP9"/>
    <mergeCell ref="WZQ9:WZR9"/>
    <mergeCell ref="WYU9:WYV9"/>
    <mergeCell ref="WYW9:WYX9"/>
    <mergeCell ref="WYY9:WYZ9"/>
    <mergeCell ref="WZA9:WZB9"/>
    <mergeCell ref="WZC9:WZD9"/>
    <mergeCell ref="WZE9:WZF9"/>
    <mergeCell ref="WYI9:WYJ9"/>
    <mergeCell ref="WYK9:WYL9"/>
    <mergeCell ref="WYM9:WYN9"/>
    <mergeCell ref="WYO9:WYP9"/>
    <mergeCell ref="WYQ9:WYR9"/>
    <mergeCell ref="WYS9:WYT9"/>
    <mergeCell ref="WXW9:WXX9"/>
    <mergeCell ref="WXY9:WXZ9"/>
    <mergeCell ref="WYA9:WYB9"/>
    <mergeCell ref="WYC9:WYD9"/>
    <mergeCell ref="EG10:EH10"/>
    <mergeCell ref="EI10:EJ10"/>
    <mergeCell ref="EK10:EL10"/>
    <mergeCell ref="EM10:EN10"/>
    <mergeCell ref="EO10:EP10"/>
    <mergeCell ref="EQ10:ER10"/>
    <mergeCell ref="DU10:DV10"/>
    <mergeCell ref="DW10:DX10"/>
    <mergeCell ref="DY10:DZ10"/>
    <mergeCell ref="EA10:EB10"/>
    <mergeCell ref="EC10:ED10"/>
    <mergeCell ref="EE10:EF10"/>
    <mergeCell ref="DI10:DJ10"/>
    <mergeCell ref="DK10:DL10"/>
    <mergeCell ref="DM10:DN10"/>
    <mergeCell ref="DO10:DP10"/>
    <mergeCell ref="DQ10:DR10"/>
    <mergeCell ref="DS10:DT10"/>
    <mergeCell ref="CW10:CX10"/>
    <mergeCell ref="CY10:CZ10"/>
    <mergeCell ref="DA10:DB10"/>
    <mergeCell ref="DC10:DD10"/>
    <mergeCell ref="DE10:DF10"/>
    <mergeCell ref="DG10:DH10"/>
    <mergeCell ref="CK10:CL10"/>
    <mergeCell ref="CM10:CN10"/>
    <mergeCell ref="CO10:CP10"/>
    <mergeCell ref="CQ10:CR10"/>
    <mergeCell ref="CS10:CT10"/>
    <mergeCell ref="CU10:CV10"/>
    <mergeCell ref="BY10:BZ10"/>
    <mergeCell ref="CA10:CB10"/>
    <mergeCell ref="CC10:CD10"/>
    <mergeCell ref="CE10:CF10"/>
    <mergeCell ref="CG10:CH10"/>
    <mergeCell ref="CI10:CJ10"/>
    <mergeCell ref="HA10:HB10"/>
    <mergeCell ref="HC10:HD10"/>
    <mergeCell ref="HE10:HF10"/>
    <mergeCell ref="HG10:HH10"/>
    <mergeCell ref="HI10:HJ10"/>
    <mergeCell ref="HK10:HL10"/>
    <mergeCell ref="GO10:GP10"/>
    <mergeCell ref="GQ10:GR10"/>
    <mergeCell ref="GS10:GT10"/>
    <mergeCell ref="GU10:GV10"/>
    <mergeCell ref="GW10:GX10"/>
    <mergeCell ref="GY10:GZ10"/>
    <mergeCell ref="GC10:GD10"/>
    <mergeCell ref="GE10:GF10"/>
    <mergeCell ref="GG10:GH10"/>
    <mergeCell ref="GI10:GJ10"/>
    <mergeCell ref="GK10:GL10"/>
    <mergeCell ref="GM10:GN10"/>
    <mergeCell ref="FQ10:FR10"/>
    <mergeCell ref="FS10:FT10"/>
    <mergeCell ref="FU10:FV10"/>
    <mergeCell ref="FW10:FX10"/>
    <mergeCell ref="FY10:FZ10"/>
    <mergeCell ref="GA10:GB10"/>
    <mergeCell ref="FE10:FF10"/>
    <mergeCell ref="FG10:FH10"/>
    <mergeCell ref="FI10:FJ10"/>
    <mergeCell ref="FK10:FL10"/>
    <mergeCell ref="FM10:FN10"/>
    <mergeCell ref="FO10:FP10"/>
    <mergeCell ref="ES10:ET10"/>
    <mergeCell ref="EU10:EV10"/>
    <mergeCell ref="EW10:EX10"/>
    <mergeCell ref="EY10:EZ10"/>
    <mergeCell ref="FA10:FB10"/>
    <mergeCell ref="FC10:FD10"/>
    <mergeCell ref="JU10:JV10"/>
    <mergeCell ref="JW10:JX10"/>
    <mergeCell ref="JY10:JZ10"/>
    <mergeCell ref="KA10:KB10"/>
    <mergeCell ref="KC10:KD10"/>
    <mergeCell ref="KE10:KF10"/>
    <mergeCell ref="JI10:JJ10"/>
    <mergeCell ref="JK10:JL10"/>
    <mergeCell ref="JM10:JN10"/>
    <mergeCell ref="JO10:JP10"/>
    <mergeCell ref="JQ10:JR10"/>
    <mergeCell ref="JS10:JT10"/>
    <mergeCell ref="IW10:IX10"/>
    <mergeCell ref="IY10:IZ10"/>
    <mergeCell ref="JA10:JB10"/>
    <mergeCell ref="JC10:JD10"/>
    <mergeCell ref="JE10:JF10"/>
    <mergeCell ref="JG10:JH10"/>
    <mergeCell ref="IK10:IL10"/>
    <mergeCell ref="IM10:IN10"/>
    <mergeCell ref="IO10:IP10"/>
    <mergeCell ref="IQ10:IR10"/>
    <mergeCell ref="IS10:IT10"/>
    <mergeCell ref="IU10:IV10"/>
    <mergeCell ref="HY10:HZ10"/>
    <mergeCell ref="IA10:IB10"/>
    <mergeCell ref="IC10:ID10"/>
    <mergeCell ref="IE10:IF10"/>
    <mergeCell ref="IG10:IH10"/>
    <mergeCell ref="II10:IJ10"/>
    <mergeCell ref="HM10:HN10"/>
    <mergeCell ref="HO10:HP10"/>
    <mergeCell ref="HQ10:HR10"/>
    <mergeCell ref="HS10:HT10"/>
    <mergeCell ref="HU10:HV10"/>
    <mergeCell ref="HW10:HX10"/>
    <mergeCell ref="MO10:MP10"/>
    <mergeCell ref="MQ10:MR10"/>
    <mergeCell ref="MS10:MT10"/>
    <mergeCell ref="MU10:MV10"/>
    <mergeCell ref="MW10:MX10"/>
    <mergeCell ref="MY10:MZ10"/>
    <mergeCell ref="MC10:MD10"/>
    <mergeCell ref="ME10:MF10"/>
    <mergeCell ref="MG10:MH10"/>
    <mergeCell ref="MI10:MJ10"/>
    <mergeCell ref="MK10:ML10"/>
    <mergeCell ref="MM10:MN10"/>
    <mergeCell ref="LQ10:LR10"/>
    <mergeCell ref="LS10:LT10"/>
    <mergeCell ref="LU10:LV10"/>
    <mergeCell ref="LW10:LX10"/>
    <mergeCell ref="LY10:LZ10"/>
    <mergeCell ref="MA10:MB10"/>
    <mergeCell ref="LE10:LF10"/>
    <mergeCell ref="LG10:LH10"/>
    <mergeCell ref="LI10:LJ10"/>
    <mergeCell ref="LK10:LL10"/>
    <mergeCell ref="LM10:LN10"/>
    <mergeCell ref="LO10:LP10"/>
    <mergeCell ref="KS10:KT10"/>
    <mergeCell ref="KU10:KV10"/>
    <mergeCell ref="KW10:KX10"/>
    <mergeCell ref="KY10:KZ10"/>
    <mergeCell ref="LA10:LB10"/>
    <mergeCell ref="LC10:LD10"/>
    <mergeCell ref="KG10:KH10"/>
    <mergeCell ref="KI10:KJ10"/>
    <mergeCell ref="KK10:KL10"/>
    <mergeCell ref="KM10:KN10"/>
    <mergeCell ref="KO10:KP10"/>
    <mergeCell ref="KQ10:KR10"/>
    <mergeCell ref="PI10:PJ10"/>
    <mergeCell ref="PK10:PL10"/>
    <mergeCell ref="PM10:PN10"/>
    <mergeCell ref="PO10:PP10"/>
    <mergeCell ref="PQ10:PR10"/>
    <mergeCell ref="PS10:PT10"/>
    <mergeCell ref="OW10:OX10"/>
    <mergeCell ref="OY10:OZ10"/>
    <mergeCell ref="PA10:PB10"/>
    <mergeCell ref="PC10:PD10"/>
    <mergeCell ref="PE10:PF10"/>
    <mergeCell ref="PG10:PH10"/>
    <mergeCell ref="OK10:OL10"/>
    <mergeCell ref="OM10:ON10"/>
    <mergeCell ref="OO10:OP10"/>
    <mergeCell ref="OQ10:OR10"/>
    <mergeCell ref="OS10:OT10"/>
    <mergeCell ref="OU10:OV10"/>
    <mergeCell ref="NY10:NZ10"/>
    <mergeCell ref="OA10:OB10"/>
    <mergeCell ref="OC10:OD10"/>
    <mergeCell ref="OE10:OF10"/>
    <mergeCell ref="OG10:OH10"/>
    <mergeCell ref="OI10:OJ10"/>
    <mergeCell ref="NM10:NN10"/>
    <mergeCell ref="NO10:NP10"/>
    <mergeCell ref="NQ10:NR10"/>
    <mergeCell ref="NS10:NT10"/>
    <mergeCell ref="NU10:NV10"/>
    <mergeCell ref="NW10:NX10"/>
    <mergeCell ref="NA10:NB10"/>
    <mergeCell ref="NC10:ND10"/>
    <mergeCell ref="NE10:NF10"/>
    <mergeCell ref="NG10:NH10"/>
    <mergeCell ref="NI10:NJ10"/>
    <mergeCell ref="NK10:NL10"/>
    <mergeCell ref="SC10:SD10"/>
    <mergeCell ref="SE10:SF10"/>
    <mergeCell ref="SG10:SH10"/>
    <mergeCell ref="SI10:SJ10"/>
    <mergeCell ref="SK10:SL10"/>
    <mergeCell ref="SM10:SN10"/>
    <mergeCell ref="RQ10:RR10"/>
    <mergeCell ref="RS10:RT10"/>
    <mergeCell ref="RU10:RV10"/>
    <mergeCell ref="RW10:RX10"/>
    <mergeCell ref="RY10:RZ10"/>
    <mergeCell ref="SA10:SB10"/>
    <mergeCell ref="RE10:RF10"/>
    <mergeCell ref="RG10:RH10"/>
    <mergeCell ref="RI10:RJ10"/>
    <mergeCell ref="RK10:RL10"/>
    <mergeCell ref="RM10:RN10"/>
    <mergeCell ref="RO10:RP10"/>
    <mergeCell ref="QS10:QT10"/>
    <mergeCell ref="QU10:QV10"/>
    <mergeCell ref="QW10:QX10"/>
    <mergeCell ref="QY10:QZ10"/>
    <mergeCell ref="RA10:RB10"/>
    <mergeCell ref="RC10:RD10"/>
    <mergeCell ref="QG10:QH10"/>
    <mergeCell ref="QI10:QJ10"/>
    <mergeCell ref="QK10:QL10"/>
    <mergeCell ref="QM10:QN10"/>
    <mergeCell ref="QO10:QP10"/>
    <mergeCell ref="QQ10:QR10"/>
    <mergeCell ref="PU10:PV10"/>
    <mergeCell ref="PW10:PX10"/>
    <mergeCell ref="PY10:PZ10"/>
    <mergeCell ref="QA10:QB10"/>
    <mergeCell ref="QC10:QD10"/>
    <mergeCell ref="QE10:QF10"/>
    <mergeCell ref="UW10:UX10"/>
    <mergeCell ref="UY10:UZ10"/>
    <mergeCell ref="VA10:VB10"/>
    <mergeCell ref="VC10:VD10"/>
    <mergeCell ref="VE10:VF10"/>
    <mergeCell ref="VG10:VH10"/>
    <mergeCell ref="UK10:UL10"/>
    <mergeCell ref="UM10:UN10"/>
    <mergeCell ref="UO10:UP10"/>
    <mergeCell ref="UQ10:UR10"/>
    <mergeCell ref="US10:UT10"/>
    <mergeCell ref="UU10:UV10"/>
    <mergeCell ref="TY10:TZ10"/>
    <mergeCell ref="UA10:UB10"/>
    <mergeCell ref="UC10:UD10"/>
    <mergeCell ref="UE10:UF10"/>
    <mergeCell ref="UG10:UH10"/>
    <mergeCell ref="UI10:UJ10"/>
    <mergeCell ref="TM10:TN10"/>
    <mergeCell ref="TO10:TP10"/>
    <mergeCell ref="TQ10:TR10"/>
    <mergeCell ref="TS10:TT10"/>
    <mergeCell ref="TU10:TV10"/>
    <mergeCell ref="TW10:TX10"/>
    <mergeCell ref="TA10:TB10"/>
    <mergeCell ref="TC10:TD10"/>
    <mergeCell ref="TE10:TF10"/>
    <mergeCell ref="TG10:TH10"/>
    <mergeCell ref="TI10:TJ10"/>
    <mergeCell ref="TK10:TL10"/>
    <mergeCell ref="SO10:SP10"/>
    <mergeCell ref="SQ10:SR10"/>
    <mergeCell ref="SS10:ST10"/>
    <mergeCell ref="SU10:SV10"/>
    <mergeCell ref="SW10:SX10"/>
    <mergeCell ref="SY10:SZ10"/>
    <mergeCell ref="XQ10:XR10"/>
    <mergeCell ref="XS10:XT10"/>
    <mergeCell ref="XU10:XV10"/>
    <mergeCell ref="XW10:XX10"/>
    <mergeCell ref="XY10:XZ10"/>
    <mergeCell ref="YA10:YB10"/>
    <mergeCell ref="XE10:XF10"/>
    <mergeCell ref="XG10:XH10"/>
    <mergeCell ref="XI10:XJ10"/>
    <mergeCell ref="XK10:XL10"/>
    <mergeCell ref="XM10:XN10"/>
    <mergeCell ref="XO10:XP10"/>
    <mergeCell ref="WS10:WT10"/>
    <mergeCell ref="WU10:WV10"/>
    <mergeCell ref="WW10:WX10"/>
    <mergeCell ref="WY10:WZ10"/>
    <mergeCell ref="XA10:XB10"/>
    <mergeCell ref="XC10:XD10"/>
    <mergeCell ref="WG10:WH10"/>
    <mergeCell ref="WI10:WJ10"/>
    <mergeCell ref="WK10:WL10"/>
    <mergeCell ref="WM10:WN10"/>
    <mergeCell ref="WO10:WP10"/>
    <mergeCell ref="WQ10:WR10"/>
    <mergeCell ref="VU10:VV10"/>
    <mergeCell ref="VW10:VX10"/>
    <mergeCell ref="VY10:VZ10"/>
    <mergeCell ref="WA10:WB10"/>
    <mergeCell ref="WC10:WD10"/>
    <mergeCell ref="WE10:WF10"/>
    <mergeCell ref="VI10:VJ10"/>
    <mergeCell ref="VK10:VL10"/>
    <mergeCell ref="VM10:VN10"/>
    <mergeCell ref="VO10:VP10"/>
    <mergeCell ref="VQ10:VR10"/>
    <mergeCell ref="VS10:VT10"/>
    <mergeCell ref="AAK10:AAL10"/>
    <mergeCell ref="AAM10:AAN10"/>
    <mergeCell ref="AAO10:AAP10"/>
    <mergeCell ref="AAQ10:AAR10"/>
    <mergeCell ref="AAS10:AAT10"/>
    <mergeCell ref="AAU10:AAV10"/>
    <mergeCell ref="ZY10:ZZ10"/>
    <mergeCell ref="AAA10:AAB10"/>
    <mergeCell ref="AAC10:AAD10"/>
    <mergeCell ref="AAE10:AAF10"/>
    <mergeCell ref="AAG10:AAH10"/>
    <mergeCell ref="AAI10:AAJ10"/>
    <mergeCell ref="ZM10:ZN10"/>
    <mergeCell ref="ZO10:ZP10"/>
    <mergeCell ref="ZQ10:ZR10"/>
    <mergeCell ref="ZS10:ZT10"/>
    <mergeCell ref="ZU10:ZV10"/>
    <mergeCell ref="ZW10:ZX10"/>
    <mergeCell ref="ZA10:ZB10"/>
    <mergeCell ref="ZC10:ZD10"/>
    <mergeCell ref="ZE10:ZF10"/>
    <mergeCell ref="ZG10:ZH10"/>
    <mergeCell ref="ZI10:ZJ10"/>
    <mergeCell ref="ZK10:ZL10"/>
    <mergeCell ref="YO10:YP10"/>
    <mergeCell ref="YQ10:YR10"/>
    <mergeCell ref="YS10:YT10"/>
    <mergeCell ref="YU10:YV10"/>
    <mergeCell ref="YW10:YX10"/>
    <mergeCell ref="YY10:YZ10"/>
    <mergeCell ref="YC10:YD10"/>
    <mergeCell ref="YE10:YF10"/>
    <mergeCell ref="YG10:YH10"/>
    <mergeCell ref="YI10:YJ10"/>
    <mergeCell ref="YK10:YL10"/>
    <mergeCell ref="YM10:YN10"/>
    <mergeCell ref="ADE10:ADF10"/>
    <mergeCell ref="ADG10:ADH10"/>
    <mergeCell ref="ADI10:ADJ10"/>
    <mergeCell ref="ADK10:ADL10"/>
    <mergeCell ref="ADM10:ADN10"/>
    <mergeCell ref="ADO10:ADP10"/>
    <mergeCell ref="ACS10:ACT10"/>
    <mergeCell ref="ACU10:ACV10"/>
    <mergeCell ref="ACW10:ACX10"/>
    <mergeCell ref="ACY10:ACZ10"/>
    <mergeCell ref="ADA10:ADB10"/>
    <mergeCell ref="ADC10:ADD10"/>
    <mergeCell ref="ACG10:ACH10"/>
    <mergeCell ref="ACI10:ACJ10"/>
    <mergeCell ref="ACK10:ACL10"/>
    <mergeCell ref="ACM10:ACN10"/>
    <mergeCell ref="ACO10:ACP10"/>
    <mergeCell ref="ACQ10:ACR10"/>
    <mergeCell ref="ABU10:ABV10"/>
    <mergeCell ref="ABW10:ABX10"/>
    <mergeCell ref="ABY10:ABZ10"/>
    <mergeCell ref="ACA10:ACB10"/>
    <mergeCell ref="ACC10:ACD10"/>
    <mergeCell ref="ACE10:ACF10"/>
    <mergeCell ref="ABI10:ABJ10"/>
    <mergeCell ref="ABK10:ABL10"/>
    <mergeCell ref="ABM10:ABN10"/>
    <mergeCell ref="ABO10:ABP10"/>
    <mergeCell ref="ABQ10:ABR10"/>
    <mergeCell ref="ABS10:ABT10"/>
    <mergeCell ref="AAW10:AAX10"/>
    <mergeCell ref="AAY10:AAZ10"/>
    <mergeCell ref="ABA10:ABB10"/>
    <mergeCell ref="ABC10:ABD10"/>
    <mergeCell ref="ABE10:ABF10"/>
    <mergeCell ref="ABG10:ABH10"/>
    <mergeCell ref="AFY10:AFZ10"/>
    <mergeCell ref="AGA10:AGB10"/>
    <mergeCell ref="AGC10:AGD10"/>
    <mergeCell ref="AGE10:AGF10"/>
    <mergeCell ref="AGG10:AGH10"/>
    <mergeCell ref="AGI10:AGJ10"/>
    <mergeCell ref="AFM10:AFN10"/>
    <mergeCell ref="AFO10:AFP10"/>
    <mergeCell ref="AFQ10:AFR10"/>
    <mergeCell ref="AFS10:AFT10"/>
    <mergeCell ref="AFU10:AFV10"/>
    <mergeCell ref="AFW10:AFX10"/>
    <mergeCell ref="AFA10:AFB10"/>
    <mergeCell ref="AFC10:AFD10"/>
    <mergeCell ref="AFE10:AFF10"/>
    <mergeCell ref="AFG10:AFH10"/>
    <mergeCell ref="AFI10:AFJ10"/>
    <mergeCell ref="AFK10:AFL10"/>
    <mergeCell ref="AEO10:AEP10"/>
    <mergeCell ref="AEQ10:AER10"/>
    <mergeCell ref="AES10:AET10"/>
    <mergeCell ref="AEU10:AEV10"/>
    <mergeCell ref="AEW10:AEX10"/>
    <mergeCell ref="AEY10:AEZ10"/>
    <mergeCell ref="AEC10:AED10"/>
    <mergeCell ref="AEE10:AEF10"/>
    <mergeCell ref="AEG10:AEH10"/>
    <mergeCell ref="AEI10:AEJ10"/>
    <mergeCell ref="AEK10:AEL10"/>
    <mergeCell ref="AEM10:AEN10"/>
    <mergeCell ref="ADQ10:ADR10"/>
    <mergeCell ref="ADS10:ADT10"/>
    <mergeCell ref="ADU10:ADV10"/>
    <mergeCell ref="ADW10:ADX10"/>
    <mergeCell ref="ADY10:ADZ10"/>
    <mergeCell ref="AEA10:AEB10"/>
    <mergeCell ref="AIS10:AIT10"/>
    <mergeCell ref="AIU10:AIV10"/>
    <mergeCell ref="AIW10:AIX10"/>
    <mergeCell ref="AIY10:AIZ10"/>
    <mergeCell ref="AJA10:AJB10"/>
    <mergeCell ref="AJC10:AJD10"/>
    <mergeCell ref="AIG10:AIH10"/>
    <mergeCell ref="AII10:AIJ10"/>
    <mergeCell ref="AIK10:AIL10"/>
    <mergeCell ref="AIM10:AIN10"/>
    <mergeCell ref="AIO10:AIP10"/>
    <mergeCell ref="AIQ10:AIR10"/>
    <mergeCell ref="AHU10:AHV10"/>
    <mergeCell ref="AHW10:AHX10"/>
    <mergeCell ref="AHY10:AHZ10"/>
    <mergeCell ref="AIA10:AIB10"/>
    <mergeCell ref="AIC10:AID10"/>
    <mergeCell ref="AIE10:AIF10"/>
    <mergeCell ref="AHI10:AHJ10"/>
    <mergeCell ref="AHK10:AHL10"/>
    <mergeCell ref="AHM10:AHN10"/>
    <mergeCell ref="AHO10:AHP10"/>
    <mergeCell ref="AHQ10:AHR10"/>
    <mergeCell ref="AHS10:AHT10"/>
    <mergeCell ref="AGW10:AGX10"/>
    <mergeCell ref="AGY10:AGZ10"/>
    <mergeCell ref="AHA10:AHB10"/>
    <mergeCell ref="AHC10:AHD10"/>
    <mergeCell ref="AHE10:AHF10"/>
    <mergeCell ref="AHG10:AHH10"/>
    <mergeCell ref="AGK10:AGL10"/>
    <mergeCell ref="AGM10:AGN10"/>
    <mergeCell ref="AGO10:AGP10"/>
    <mergeCell ref="AGQ10:AGR10"/>
    <mergeCell ref="AGS10:AGT10"/>
    <mergeCell ref="AGU10:AGV10"/>
    <mergeCell ref="ALM10:ALN10"/>
    <mergeCell ref="ALO10:ALP10"/>
    <mergeCell ref="ALQ10:ALR10"/>
    <mergeCell ref="ALS10:ALT10"/>
    <mergeCell ref="ALU10:ALV10"/>
    <mergeCell ref="ALW10:ALX10"/>
    <mergeCell ref="ALA10:ALB10"/>
    <mergeCell ref="ALC10:ALD10"/>
    <mergeCell ref="ALE10:ALF10"/>
    <mergeCell ref="ALG10:ALH10"/>
    <mergeCell ref="ALI10:ALJ10"/>
    <mergeCell ref="ALK10:ALL10"/>
    <mergeCell ref="AKO10:AKP10"/>
    <mergeCell ref="AKQ10:AKR10"/>
    <mergeCell ref="AKS10:AKT10"/>
    <mergeCell ref="AKU10:AKV10"/>
    <mergeCell ref="AKW10:AKX10"/>
    <mergeCell ref="AKY10:AKZ10"/>
    <mergeCell ref="AKC10:AKD10"/>
    <mergeCell ref="AKE10:AKF10"/>
    <mergeCell ref="AKG10:AKH10"/>
    <mergeCell ref="AKI10:AKJ10"/>
    <mergeCell ref="AKK10:AKL10"/>
    <mergeCell ref="AKM10:AKN10"/>
    <mergeCell ref="AJQ10:AJR10"/>
    <mergeCell ref="AJS10:AJT10"/>
    <mergeCell ref="AJU10:AJV10"/>
    <mergeCell ref="AJW10:AJX10"/>
    <mergeCell ref="AJY10:AJZ10"/>
    <mergeCell ref="AKA10:AKB10"/>
    <mergeCell ref="AJE10:AJF10"/>
    <mergeCell ref="AJG10:AJH10"/>
    <mergeCell ref="AJI10:AJJ10"/>
    <mergeCell ref="AJK10:AJL10"/>
    <mergeCell ref="AJM10:AJN10"/>
    <mergeCell ref="AJO10:AJP10"/>
    <mergeCell ref="AOG10:AOH10"/>
    <mergeCell ref="AOI10:AOJ10"/>
    <mergeCell ref="AOK10:AOL10"/>
    <mergeCell ref="AOM10:AON10"/>
    <mergeCell ref="AOO10:AOP10"/>
    <mergeCell ref="AOQ10:AOR10"/>
    <mergeCell ref="ANU10:ANV10"/>
    <mergeCell ref="ANW10:ANX10"/>
    <mergeCell ref="ANY10:ANZ10"/>
    <mergeCell ref="AOA10:AOB10"/>
    <mergeCell ref="AOC10:AOD10"/>
    <mergeCell ref="AOE10:AOF10"/>
    <mergeCell ref="ANI10:ANJ10"/>
    <mergeCell ref="ANK10:ANL10"/>
    <mergeCell ref="ANM10:ANN10"/>
    <mergeCell ref="ANO10:ANP10"/>
    <mergeCell ref="ANQ10:ANR10"/>
    <mergeCell ref="ANS10:ANT10"/>
    <mergeCell ref="AMW10:AMX10"/>
    <mergeCell ref="AMY10:AMZ10"/>
    <mergeCell ref="ANA10:ANB10"/>
    <mergeCell ref="ANC10:AND10"/>
    <mergeCell ref="ANE10:ANF10"/>
    <mergeCell ref="ANG10:ANH10"/>
    <mergeCell ref="AMK10:AML10"/>
    <mergeCell ref="AMM10:AMN10"/>
    <mergeCell ref="AMO10:AMP10"/>
    <mergeCell ref="AMQ10:AMR10"/>
    <mergeCell ref="AMS10:AMT10"/>
    <mergeCell ref="AMU10:AMV10"/>
    <mergeCell ref="ALY10:ALZ10"/>
    <mergeCell ref="AMA10:AMB10"/>
    <mergeCell ref="AMC10:AMD10"/>
    <mergeCell ref="AME10:AMF10"/>
    <mergeCell ref="AMG10:AMH10"/>
    <mergeCell ref="AMI10:AMJ10"/>
    <mergeCell ref="ARA10:ARB10"/>
    <mergeCell ref="ARC10:ARD10"/>
    <mergeCell ref="ARE10:ARF10"/>
    <mergeCell ref="ARG10:ARH10"/>
    <mergeCell ref="ARI10:ARJ10"/>
    <mergeCell ref="ARK10:ARL10"/>
    <mergeCell ref="AQO10:AQP10"/>
    <mergeCell ref="AQQ10:AQR10"/>
    <mergeCell ref="AQS10:AQT10"/>
    <mergeCell ref="AQU10:AQV10"/>
    <mergeCell ref="AQW10:AQX10"/>
    <mergeCell ref="AQY10:AQZ10"/>
    <mergeCell ref="AQC10:AQD10"/>
    <mergeCell ref="AQE10:AQF10"/>
    <mergeCell ref="AQG10:AQH10"/>
    <mergeCell ref="AQI10:AQJ10"/>
    <mergeCell ref="AQK10:AQL10"/>
    <mergeCell ref="AQM10:AQN10"/>
    <mergeCell ref="APQ10:APR10"/>
    <mergeCell ref="APS10:APT10"/>
    <mergeCell ref="APU10:APV10"/>
    <mergeCell ref="APW10:APX10"/>
    <mergeCell ref="APY10:APZ10"/>
    <mergeCell ref="AQA10:AQB10"/>
    <mergeCell ref="APE10:APF10"/>
    <mergeCell ref="APG10:APH10"/>
    <mergeCell ref="API10:APJ10"/>
    <mergeCell ref="APK10:APL10"/>
    <mergeCell ref="APM10:APN10"/>
    <mergeCell ref="APO10:APP10"/>
    <mergeCell ref="AOS10:AOT10"/>
    <mergeCell ref="AOU10:AOV10"/>
    <mergeCell ref="AOW10:AOX10"/>
    <mergeCell ref="AOY10:AOZ10"/>
    <mergeCell ref="APA10:APB10"/>
    <mergeCell ref="APC10:APD10"/>
    <mergeCell ref="ATU10:ATV10"/>
    <mergeCell ref="ATW10:ATX10"/>
    <mergeCell ref="ATY10:ATZ10"/>
    <mergeCell ref="AUA10:AUB10"/>
    <mergeCell ref="AUC10:AUD10"/>
    <mergeCell ref="AUE10:AUF10"/>
    <mergeCell ref="ATI10:ATJ10"/>
    <mergeCell ref="ATK10:ATL10"/>
    <mergeCell ref="ATM10:ATN10"/>
    <mergeCell ref="ATO10:ATP10"/>
    <mergeCell ref="ATQ10:ATR10"/>
    <mergeCell ref="ATS10:ATT10"/>
    <mergeCell ref="ASW10:ASX10"/>
    <mergeCell ref="ASY10:ASZ10"/>
    <mergeCell ref="ATA10:ATB10"/>
    <mergeCell ref="ATC10:ATD10"/>
    <mergeCell ref="ATE10:ATF10"/>
    <mergeCell ref="ATG10:ATH10"/>
    <mergeCell ref="ASK10:ASL10"/>
    <mergeCell ref="ASM10:ASN10"/>
    <mergeCell ref="ASO10:ASP10"/>
    <mergeCell ref="ASQ10:ASR10"/>
    <mergeCell ref="ASS10:AST10"/>
    <mergeCell ref="ASU10:ASV10"/>
    <mergeCell ref="ARY10:ARZ10"/>
    <mergeCell ref="ASA10:ASB10"/>
    <mergeCell ref="ASC10:ASD10"/>
    <mergeCell ref="ASE10:ASF10"/>
    <mergeCell ref="ASG10:ASH10"/>
    <mergeCell ref="ASI10:ASJ10"/>
    <mergeCell ref="ARM10:ARN10"/>
    <mergeCell ref="ARO10:ARP10"/>
    <mergeCell ref="ARQ10:ARR10"/>
    <mergeCell ref="ARS10:ART10"/>
    <mergeCell ref="ARU10:ARV10"/>
    <mergeCell ref="ARW10:ARX10"/>
    <mergeCell ref="AWO10:AWP10"/>
    <mergeCell ref="AWQ10:AWR10"/>
    <mergeCell ref="AWS10:AWT10"/>
    <mergeCell ref="AWU10:AWV10"/>
    <mergeCell ref="AWW10:AWX10"/>
    <mergeCell ref="AWY10:AWZ10"/>
    <mergeCell ref="AWC10:AWD10"/>
    <mergeCell ref="AWE10:AWF10"/>
    <mergeCell ref="AWG10:AWH10"/>
    <mergeCell ref="AWI10:AWJ10"/>
    <mergeCell ref="AWK10:AWL10"/>
    <mergeCell ref="AWM10:AWN10"/>
    <mergeCell ref="AVQ10:AVR10"/>
    <mergeCell ref="AVS10:AVT10"/>
    <mergeCell ref="AVU10:AVV10"/>
    <mergeCell ref="AVW10:AVX10"/>
    <mergeCell ref="AVY10:AVZ10"/>
    <mergeCell ref="AWA10:AWB10"/>
    <mergeCell ref="AVE10:AVF10"/>
    <mergeCell ref="AVG10:AVH10"/>
    <mergeCell ref="AVI10:AVJ10"/>
    <mergeCell ref="AVK10:AVL10"/>
    <mergeCell ref="AVM10:AVN10"/>
    <mergeCell ref="AVO10:AVP10"/>
    <mergeCell ref="AUS10:AUT10"/>
    <mergeCell ref="AUU10:AUV10"/>
    <mergeCell ref="AUW10:AUX10"/>
    <mergeCell ref="AUY10:AUZ10"/>
    <mergeCell ref="AVA10:AVB10"/>
    <mergeCell ref="AVC10:AVD10"/>
    <mergeCell ref="AUG10:AUH10"/>
    <mergeCell ref="AUI10:AUJ10"/>
    <mergeCell ref="AUK10:AUL10"/>
    <mergeCell ref="AUM10:AUN10"/>
    <mergeCell ref="AUO10:AUP10"/>
    <mergeCell ref="AUQ10:AUR10"/>
    <mergeCell ref="AZI10:AZJ10"/>
    <mergeCell ref="AZK10:AZL10"/>
    <mergeCell ref="AZM10:AZN10"/>
    <mergeCell ref="AZO10:AZP10"/>
    <mergeCell ref="AZQ10:AZR10"/>
    <mergeCell ref="AZS10:AZT10"/>
    <mergeCell ref="AYW10:AYX10"/>
    <mergeCell ref="AYY10:AYZ10"/>
    <mergeCell ref="AZA10:AZB10"/>
    <mergeCell ref="AZC10:AZD10"/>
    <mergeCell ref="AZE10:AZF10"/>
    <mergeCell ref="AZG10:AZH10"/>
    <mergeCell ref="AYK10:AYL10"/>
    <mergeCell ref="AYM10:AYN10"/>
    <mergeCell ref="AYO10:AYP10"/>
    <mergeCell ref="AYQ10:AYR10"/>
    <mergeCell ref="AYS10:AYT10"/>
    <mergeCell ref="AYU10:AYV10"/>
    <mergeCell ref="AXY10:AXZ10"/>
    <mergeCell ref="AYA10:AYB10"/>
    <mergeCell ref="AYC10:AYD10"/>
    <mergeCell ref="AYE10:AYF10"/>
    <mergeCell ref="AYG10:AYH10"/>
    <mergeCell ref="AYI10:AYJ10"/>
    <mergeCell ref="AXM10:AXN10"/>
    <mergeCell ref="AXO10:AXP10"/>
    <mergeCell ref="AXQ10:AXR10"/>
    <mergeCell ref="AXS10:AXT10"/>
    <mergeCell ref="AXU10:AXV10"/>
    <mergeCell ref="AXW10:AXX10"/>
    <mergeCell ref="AXA10:AXB10"/>
    <mergeCell ref="AXC10:AXD10"/>
    <mergeCell ref="AXE10:AXF10"/>
    <mergeCell ref="AXG10:AXH10"/>
    <mergeCell ref="AXI10:AXJ10"/>
    <mergeCell ref="AXK10:AXL10"/>
    <mergeCell ref="BCC10:BCD10"/>
    <mergeCell ref="BCE10:BCF10"/>
    <mergeCell ref="BCG10:BCH10"/>
    <mergeCell ref="BCI10:BCJ10"/>
    <mergeCell ref="BCK10:BCL10"/>
    <mergeCell ref="BCM10:BCN10"/>
    <mergeCell ref="BBQ10:BBR10"/>
    <mergeCell ref="BBS10:BBT10"/>
    <mergeCell ref="BBU10:BBV10"/>
    <mergeCell ref="BBW10:BBX10"/>
    <mergeCell ref="BBY10:BBZ10"/>
    <mergeCell ref="BCA10:BCB10"/>
    <mergeCell ref="BBE10:BBF10"/>
    <mergeCell ref="BBG10:BBH10"/>
    <mergeCell ref="BBI10:BBJ10"/>
    <mergeCell ref="BBK10:BBL10"/>
    <mergeCell ref="BBM10:BBN10"/>
    <mergeCell ref="BBO10:BBP10"/>
    <mergeCell ref="BAS10:BAT10"/>
    <mergeCell ref="BAU10:BAV10"/>
    <mergeCell ref="BAW10:BAX10"/>
    <mergeCell ref="BAY10:BAZ10"/>
    <mergeCell ref="BBA10:BBB10"/>
    <mergeCell ref="BBC10:BBD10"/>
    <mergeCell ref="BAG10:BAH10"/>
    <mergeCell ref="BAI10:BAJ10"/>
    <mergeCell ref="BAK10:BAL10"/>
    <mergeCell ref="BAM10:BAN10"/>
    <mergeCell ref="BAO10:BAP10"/>
    <mergeCell ref="BAQ10:BAR10"/>
    <mergeCell ref="AZU10:AZV10"/>
    <mergeCell ref="AZW10:AZX10"/>
    <mergeCell ref="AZY10:AZZ10"/>
    <mergeCell ref="BAA10:BAB10"/>
    <mergeCell ref="BAC10:BAD10"/>
    <mergeCell ref="BAE10:BAF10"/>
    <mergeCell ref="BEW10:BEX10"/>
    <mergeCell ref="BEY10:BEZ10"/>
    <mergeCell ref="BFA10:BFB10"/>
    <mergeCell ref="BFC10:BFD10"/>
    <mergeCell ref="BFE10:BFF10"/>
    <mergeCell ref="BFG10:BFH10"/>
    <mergeCell ref="BEK10:BEL10"/>
    <mergeCell ref="BEM10:BEN10"/>
    <mergeCell ref="BEO10:BEP10"/>
    <mergeCell ref="BEQ10:BER10"/>
    <mergeCell ref="BES10:BET10"/>
    <mergeCell ref="BEU10:BEV10"/>
    <mergeCell ref="BDY10:BDZ10"/>
    <mergeCell ref="BEA10:BEB10"/>
    <mergeCell ref="BEC10:BED10"/>
    <mergeCell ref="BEE10:BEF10"/>
    <mergeCell ref="BEG10:BEH10"/>
    <mergeCell ref="BEI10:BEJ10"/>
    <mergeCell ref="BDM10:BDN10"/>
    <mergeCell ref="BDO10:BDP10"/>
    <mergeCell ref="BDQ10:BDR10"/>
    <mergeCell ref="BDS10:BDT10"/>
    <mergeCell ref="BDU10:BDV10"/>
    <mergeCell ref="BDW10:BDX10"/>
    <mergeCell ref="BDA10:BDB10"/>
    <mergeCell ref="BDC10:BDD10"/>
    <mergeCell ref="BDE10:BDF10"/>
    <mergeCell ref="BDG10:BDH10"/>
    <mergeCell ref="BDI10:BDJ10"/>
    <mergeCell ref="BDK10:BDL10"/>
    <mergeCell ref="BCO10:BCP10"/>
    <mergeCell ref="BCQ10:BCR10"/>
    <mergeCell ref="BCS10:BCT10"/>
    <mergeCell ref="BCU10:BCV10"/>
    <mergeCell ref="BCW10:BCX10"/>
    <mergeCell ref="BCY10:BCZ10"/>
    <mergeCell ref="BHQ10:BHR10"/>
    <mergeCell ref="BHS10:BHT10"/>
    <mergeCell ref="BHU10:BHV10"/>
    <mergeCell ref="BHW10:BHX10"/>
    <mergeCell ref="BHY10:BHZ10"/>
    <mergeCell ref="BIA10:BIB10"/>
    <mergeCell ref="BHE10:BHF10"/>
    <mergeCell ref="BHG10:BHH10"/>
    <mergeCell ref="BHI10:BHJ10"/>
    <mergeCell ref="BHK10:BHL10"/>
    <mergeCell ref="BHM10:BHN10"/>
    <mergeCell ref="BHO10:BHP10"/>
    <mergeCell ref="BGS10:BGT10"/>
    <mergeCell ref="BGU10:BGV10"/>
    <mergeCell ref="BGW10:BGX10"/>
    <mergeCell ref="BGY10:BGZ10"/>
    <mergeCell ref="BHA10:BHB10"/>
    <mergeCell ref="BHC10:BHD10"/>
    <mergeCell ref="BGG10:BGH10"/>
    <mergeCell ref="BGI10:BGJ10"/>
    <mergeCell ref="BGK10:BGL10"/>
    <mergeCell ref="BGM10:BGN10"/>
    <mergeCell ref="BGO10:BGP10"/>
    <mergeCell ref="BGQ10:BGR10"/>
    <mergeCell ref="BFU10:BFV10"/>
    <mergeCell ref="BFW10:BFX10"/>
    <mergeCell ref="BFY10:BFZ10"/>
    <mergeCell ref="BGA10:BGB10"/>
    <mergeCell ref="BGC10:BGD10"/>
    <mergeCell ref="BGE10:BGF10"/>
    <mergeCell ref="BFI10:BFJ10"/>
    <mergeCell ref="BFK10:BFL10"/>
    <mergeCell ref="BFM10:BFN10"/>
    <mergeCell ref="BFO10:BFP10"/>
    <mergeCell ref="BFQ10:BFR10"/>
    <mergeCell ref="BFS10:BFT10"/>
    <mergeCell ref="BKK10:BKL10"/>
    <mergeCell ref="BKM10:BKN10"/>
    <mergeCell ref="BKO10:BKP10"/>
    <mergeCell ref="BKQ10:BKR10"/>
    <mergeCell ref="BKS10:BKT10"/>
    <mergeCell ref="BKU10:BKV10"/>
    <mergeCell ref="BJY10:BJZ10"/>
    <mergeCell ref="BKA10:BKB10"/>
    <mergeCell ref="BKC10:BKD10"/>
    <mergeCell ref="BKE10:BKF10"/>
    <mergeCell ref="BKG10:BKH10"/>
    <mergeCell ref="BKI10:BKJ10"/>
    <mergeCell ref="BJM10:BJN10"/>
    <mergeCell ref="BJO10:BJP10"/>
    <mergeCell ref="BJQ10:BJR10"/>
    <mergeCell ref="BJS10:BJT10"/>
    <mergeCell ref="BJU10:BJV10"/>
    <mergeCell ref="BJW10:BJX10"/>
    <mergeCell ref="BJA10:BJB10"/>
    <mergeCell ref="BJC10:BJD10"/>
    <mergeCell ref="BJE10:BJF10"/>
    <mergeCell ref="BJG10:BJH10"/>
    <mergeCell ref="BJI10:BJJ10"/>
    <mergeCell ref="BJK10:BJL10"/>
    <mergeCell ref="BIO10:BIP10"/>
    <mergeCell ref="BIQ10:BIR10"/>
    <mergeCell ref="BIS10:BIT10"/>
    <mergeCell ref="BIU10:BIV10"/>
    <mergeCell ref="BIW10:BIX10"/>
    <mergeCell ref="BIY10:BIZ10"/>
    <mergeCell ref="BIC10:BID10"/>
    <mergeCell ref="BIE10:BIF10"/>
    <mergeCell ref="BIG10:BIH10"/>
    <mergeCell ref="BII10:BIJ10"/>
    <mergeCell ref="BIK10:BIL10"/>
    <mergeCell ref="BIM10:BIN10"/>
    <mergeCell ref="BNE10:BNF10"/>
    <mergeCell ref="BNG10:BNH10"/>
    <mergeCell ref="BNI10:BNJ10"/>
    <mergeCell ref="BNK10:BNL10"/>
    <mergeCell ref="BNM10:BNN10"/>
    <mergeCell ref="BNO10:BNP10"/>
    <mergeCell ref="BMS10:BMT10"/>
    <mergeCell ref="BMU10:BMV10"/>
    <mergeCell ref="BMW10:BMX10"/>
    <mergeCell ref="BMY10:BMZ10"/>
    <mergeCell ref="BNA10:BNB10"/>
    <mergeCell ref="BNC10:BND10"/>
    <mergeCell ref="BMG10:BMH10"/>
    <mergeCell ref="BMI10:BMJ10"/>
    <mergeCell ref="BMK10:BML10"/>
    <mergeCell ref="BMM10:BMN10"/>
    <mergeCell ref="BMO10:BMP10"/>
    <mergeCell ref="BMQ10:BMR10"/>
    <mergeCell ref="BLU10:BLV10"/>
    <mergeCell ref="BLW10:BLX10"/>
    <mergeCell ref="BLY10:BLZ10"/>
    <mergeCell ref="BMA10:BMB10"/>
    <mergeCell ref="BMC10:BMD10"/>
    <mergeCell ref="BME10:BMF10"/>
    <mergeCell ref="BLI10:BLJ10"/>
    <mergeCell ref="BLK10:BLL10"/>
    <mergeCell ref="BLM10:BLN10"/>
    <mergeCell ref="BLO10:BLP10"/>
    <mergeCell ref="BLQ10:BLR10"/>
    <mergeCell ref="BLS10:BLT10"/>
    <mergeCell ref="BKW10:BKX10"/>
    <mergeCell ref="BKY10:BKZ10"/>
    <mergeCell ref="BLA10:BLB10"/>
    <mergeCell ref="BLC10:BLD10"/>
    <mergeCell ref="BLE10:BLF10"/>
    <mergeCell ref="BLG10:BLH10"/>
    <mergeCell ref="BPY10:BPZ10"/>
    <mergeCell ref="BQA10:BQB10"/>
    <mergeCell ref="BQC10:BQD10"/>
    <mergeCell ref="BQE10:BQF10"/>
    <mergeCell ref="BQG10:BQH10"/>
    <mergeCell ref="BQI10:BQJ10"/>
    <mergeCell ref="BPM10:BPN10"/>
    <mergeCell ref="BPO10:BPP10"/>
    <mergeCell ref="BPQ10:BPR10"/>
    <mergeCell ref="BPS10:BPT10"/>
    <mergeCell ref="BPU10:BPV10"/>
    <mergeCell ref="BPW10:BPX10"/>
    <mergeCell ref="BPA10:BPB10"/>
    <mergeCell ref="BPC10:BPD10"/>
    <mergeCell ref="BPE10:BPF10"/>
    <mergeCell ref="BPG10:BPH10"/>
    <mergeCell ref="BPI10:BPJ10"/>
    <mergeCell ref="BPK10:BPL10"/>
    <mergeCell ref="BOO10:BOP10"/>
    <mergeCell ref="BOQ10:BOR10"/>
    <mergeCell ref="BOS10:BOT10"/>
    <mergeCell ref="BOU10:BOV10"/>
    <mergeCell ref="BOW10:BOX10"/>
    <mergeCell ref="BOY10:BOZ10"/>
    <mergeCell ref="BOC10:BOD10"/>
    <mergeCell ref="BOE10:BOF10"/>
    <mergeCell ref="BOG10:BOH10"/>
    <mergeCell ref="BOI10:BOJ10"/>
    <mergeCell ref="BOK10:BOL10"/>
    <mergeCell ref="BOM10:BON10"/>
    <mergeCell ref="BNQ10:BNR10"/>
    <mergeCell ref="BNS10:BNT10"/>
    <mergeCell ref="BNU10:BNV10"/>
    <mergeCell ref="BNW10:BNX10"/>
    <mergeCell ref="BNY10:BNZ10"/>
    <mergeCell ref="BOA10:BOB10"/>
    <mergeCell ref="BSS10:BST10"/>
    <mergeCell ref="BSU10:BSV10"/>
    <mergeCell ref="BSW10:BSX10"/>
    <mergeCell ref="BSY10:BSZ10"/>
    <mergeCell ref="BTA10:BTB10"/>
    <mergeCell ref="BTC10:BTD10"/>
    <mergeCell ref="BSG10:BSH10"/>
    <mergeCell ref="BSI10:BSJ10"/>
    <mergeCell ref="BSK10:BSL10"/>
    <mergeCell ref="BSM10:BSN10"/>
    <mergeCell ref="BSO10:BSP10"/>
    <mergeCell ref="BSQ10:BSR10"/>
    <mergeCell ref="BRU10:BRV10"/>
    <mergeCell ref="BRW10:BRX10"/>
    <mergeCell ref="BRY10:BRZ10"/>
    <mergeCell ref="BSA10:BSB10"/>
    <mergeCell ref="BSC10:BSD10"/>
    <mergeCell ref="BSE10:BSF10"/>
    <mergeCell ref="BRI10:BRJ10"/>
    <mergeCell ref="BRK10:BRL10"/>
    <mergeCell ref="BRM10:BRN10"/>
    <mergeCell ref="BRO10:BRP10"/>
    <mergeCell ref="BRQ10:BRR10"/>
    <mergeCell ref="BRS10:BRT10"/>
    <mergeCell ref="BQW10:BQX10"/>
    <mergeCell ref="BQY10:BQZ10"/>
    <mergeCell ref="BRA10:BRB10"/>
    <mergeCell ref="BRC10:BRD10"/>
    <mergeCell ref="BRE10:BRF10"/>
    <mergeCell ref="BRG10:BRH10"/>
    <mergeCell ref="BQK10:BQL10"/>
    <mergeCell ref="BQM10:BQN10"/>
    <mergeCell ref="BQO10:BQP10"/>
    <mergeCell ref="BQQ10:BQR10"/>
    <mergeCell ref="BQS10:BQT10"/>
    <mergeCell ref="BQU10:BQV10"/>
    <mergeCell ref="BVM10:BVN10"/>
    <mergeCell ref="BVO10:BVP10"/>
    <mergeCell ref="BVQ10:BVR10"/>
    <mergeCell ref="BVS10:BVT10"/>
    <mergeCell ref="BVU10:BVV10"/>
    <mergeCell ref="BVW10:BVX10"/>
    <mergeCell ref="BVA10:BVB10"/>
    <mergeCell ref="BVC10:BVD10"/>
    <mergeCell ref="BVE10:BVF10"/>
    <mergeCell ref="BVG10:BVH10"/>
    <mergeCell ref="BVI10:BVJ10"/>
    <mergeCell ref="BVK10:BVL10"/>
    <mergeCell ref="BUO10:BUP10"/>
    <mergeCell ref="BUQ10:BUR10"/>
    <mergeCell ref="BUS10:BUT10"/>
    <mergeCell ref="BUU10:BUV10"/>
    <mergeCell ref="BUW10:BUX10"/>
    <mergeCell ref="BUY10:BUZ10"/>
    <mergeCell ref="BUC10:BUD10"/>
    <mergeCell ref="BUE10:BUF10"/>
    <mergeCell ref="BUG10:BUH10"/>
    <mergeCell ref="BUI10:BUJ10"/>
    <mergeCell ref="BUK10:BUL10"/>
    <mergeCell ref="BUM10:BUN10"/>
    <mergeCell ref="BTQ10:BTR10"/>
    <mergeCell ref="BTS10:BTT10"/>
    <mergeCell ref="BTU10:BTV10"/>
    <mergeCell ref="BTW10:BTX10"/>
    <mergeCell ref="BTY10:BTZ10"/>
    <mergeCell ref="BUA10:BUB10"/>
    <mergeCell ref="BTE10:BTF10"/>
    <mergeCell ref="BTG10:BTH10"/>
    <mergeCell ref="BTI10:BTJ10"/>
    <mergeCell ref="BTK10:BTL10"/>
    <mergeCell ref="BTM10:BTN10"/>
    <mergeCell ref="BTO10:BTP10"/>
    <mergeCell ref="BYG10:BYH10"/>
    <mergeCell ref="BYI10:BYJ10"/>
    <mergeCell ref="BYK10:BYL10"/>
    <mergeCell ref="BYM10:BYN10"/>
    <mergeCell ref="BYO10:BYP10"/>
    <mergeCell ref="BYQ10:BYR10"/>
    <mergeCell ref="BXU10:BXV10"/>
    <mergeCell ref="BXW10:BXX10"/>
    <mergeCell ref="BXY10:BXZ10"/>
    <mergeCell ref="BYA10:BYB10"/>
    <mergeCell ref="BYC10:BYD10"/>
    <mergeCell ref="BYE10:BYF10"/>
    <mergeCell ref="BXI10:BXJ10"/>
    <mergeCell ref="BXK10:BXL10"/>
    <mergeCell ref="BXM10:BXN10"/>
    <mergeCell ref="BXO10:BXP10"/>
    <mergeCell ref="BXQ10:BXR10"/>
    <mergeCell ref="BXS10:BXT10"/>
    <mergeCell ref="BWW10:BWX10"/>
    <mergeCell ref="BWY10:BWZ10"/>
    <mergeCell ref="BXA10:BXB10"/>
    <mergeCell ref="BXC10:BXD10"/>
    <mergeCell ref="BXE10:BXF10"/>
    <mergeCell ref="BXG10:BXH10"/>
    <mergeCell ref="BWK10:BWL10"/>
    <mergeCell ref="BWM10:BWN10"/>
    <mergeCell ref="BWO10:BWP10"/>
    <mergeCell ref="BWQ10:BWR10"/>
    <mergeCell ref="BWS10:BWT10"/>
    <mergeCell ref="BWU10:BWV10"/>
    <mergeCell ref="BVY10:BVZ10"/>
    <mergeCell ref="BWA10:BWB10"/>
    <mergeCell ref="BWC10:BWD10"/>
    <mergeCell ref="BWE10:BWF10"/>
    <mergeCell ref="BWG10:BWH10"/>
    <mergeCell ref="BWI10:BWJ10"/>
    <mergeCell ref="CBA10:CBB10"/>
    <mergeCell ref="CBC10:CBD10"/>
    <mergeCell ref="CBE10:CBF10"/>
    <mergeCell ref="CBG10:CBH10"/>
    <mergeCell ref="CBI10:CBJ10"/>
    <mergeCell ref="CBK10:CBL10"/>
    <mergeCell ref="CAO10:CAP10"/>
    <mergeCell ref="CAQ10:CAR10"/>
    <mergeCell ref="CAS10:CAT10"/>
    <mergeCell ref="CAU10:CAV10"/>
    <mergeCell ref="CAW10:CAX10"/>
    <mergeCell ref="CAY10:CAZ10"/>
    <mergeCell ref="CAC10:CAD10"/>
    <mergeCell ref="CAE10:CAF10"/>
    <mergeCell ref="CAG10:CAH10"/>
    <mergeCell ref="CAI10:CAJ10"/>
    <mergeCell ref="CAK10:CAL10"/>
    <mergeCell ref="CAM10:CAN10"/>
    <mergeCell ref="BZQ10:BZR10"/>
    <mergeCell ref="BZS10:BZT10"/>
    <mergeCell ref="BZU10:BZV10"/>
    <mergeCell ref="BZW10:BZX10"/>
    <mergeCell ref="BZY10:BZZ10"/>
    <mergeCell ref="CAA10:CAB10"/>
    <mergeCell ref="BZE10:BZF10"/>
    <mergeCell ref="BZG10:BZH10"/>
    <mergeCell ref="BZI10:BZJ10"/>
    <mergeCell ref="BZK10:BZL10"/>
    <mergeCell ref="BZM10:BZN10"/>
    <mergeCell ref="BZO10:BZP10"/>
    <mergeCell ref="BYS10:BYT10"/>
    <mergeCell ref="BYU10:BYV10"/>
    <mergeCell ref="BYW10:BYX10"/>
    <mergeCell ref="BYY10:BYZ10"/>
    <mergeCell ref="BZA10:BZB10"/>
    <mergeCell ref="BZC10:BZD10"/>
    <mergeCell ref="CDU10:CDV10"/>
    <mergeCell ref="CDW10:CDX10"/>
    <mergeCell ref="CDY10:CDZ10"/>
    <mergeCell ref="CEA10:CEB10"/>
    <mergeCell ref="CEC10:CED10"/>
    <mergeCell ref="CEE10:CEF10"/>
    <mergeCell ref="CDI10:CDJ10"/>
    <mergeCell ref="CDK10:CDL10"/>
    <mergeCell ref="CDM10:CDN10"/>
    <mergeCell ref="CDO10:CDP10"/>
    <mergeCell ref="CDQ10:CDR10"/>
    <mergeCell ref="CDS10:CDT10"/>
    <mergeCell ref="CCW10:CCX10"/>
    <mergeCell ref="CCY10:CCZ10"/>
    <mergeCell ref="CDA10:CDB10"/>
    <mergeCell ref="CDC10:CDD10"/>
    <mergeCell ref="CDE10:CDF10"/>
    <mergeCell ref="CDG10:CDH10"/>
    <mergeCell ref="CCK10:CCL10"/>
    <mergeCell ref="CCM10:CCN10"/>
    <mergeCell ref="CCO10:CCP10"/>
    <mergeCell ref="CCQ10:CCR10"/>
    <mergeCell ref="CCS10:CCT10"/>
    <mergeCell ref="CCU10:CCV10"/>
    <mergeCell ref="CBY10:CBZ10"/>
    <mergeCell ref="CCA10:CCB10"/>
    <mergeCell ref="CCC10:CCD10"/>
    <mergeCell ref="CCE10:CCF10"/>
    <mergeCell ref="CCG10:CCH10"/>
    <mergeCell ref="CCI10:CCJ10"/>
    <mergeCell ref="CBM10:CBN10"/>
    <mergeCell ref="CBO10:CBP10"/>
    <mergeCell ref="CBQ10:CBR10"/>
    <mergeCell ref="CBS10:CBT10"/>
    <mergeCell ref="CBU10:CBV10"/>
    <mergeCell ref="CBW10:CBX10"/>
    <mergeCell ref="CGO10:CGP10"/>
    <mergeCell ref="CGQ10:CGR10"/>
    <mergeCell ref="CGS10:CGT10"/>
    <mergeCell ref="CGU10:CGV10"/>
    <mergeCell ref="CGW10:CGX10"/>
    <mergeCell ref="CGY10:CGZ10"/>
    <mergeCell ref="CGC10:CGD10"/>
    <mergeCell ref="CGE10:CGF10"/>
    <mergeCell ref="CGG10:CGH10"/>
    <mergeCell ref="CGI10:CGJ10"/>
    <mergeCell ref="CGK10:CGL10"/>
    <mergeCell ref="CGM10:CGN10"/>
    <mergeCell ref="CFQ10:CFR10"/>
    <mergeCell ref="CFS10:CFT10"/>
    <mergeCell ref="CFU10:CFV10"/>
    <mergeCell ref="CFW10:CFX10"/>
    <mergeCell ref="CFY10:CFZ10"/>
    <mergeCell ref="CGA10:CGB10"/>
    <mergeCell ref="CFE10:CFF10"/>
    <mergeCell ref="CFG10:CFH10"/>
    <mergeCell ref="CFI10:CFJ10"/>
    <mergeCell ref="CFK10:CFL10"/>
    <mergeCell ref="CFM10:CFN10"/>
    <mergeCell ref="CFO10:CFP10"/>
    <mergeCell ref="CES10:CET10"/>
    <mergeCell ref="CEU10:CEV10"/>
    <mergeCell ref="CEW10:CEX10"/>
    <mergeCell ref="CEY10:CEZ10"/>
    <mergeCell ref="CFA10:CFB10"/>
    <mergeCell ref="CFC10:CFD10"/>
    <mergeCell ref="CEG10:CEH10"/>
    <mergeCell ref="CEI10:CEJ10"/>
    <mergeCell ref="CEK10:CEL10"/>
    <mergeCell ref="CEM10:CEN10"/>
    <mergeCell ref="CEO10:CEP10"/>
    <mergeCell ref="CEQ10:CER10"/>
    <mergeCell ref="CJI10:CJJ10"/>
    <mergeCell ref="CJK10:CJL10"/>
    <mergeCell ref="CJM10:CJN10"/>
    <mergeCell ref="CJO10:CJP10"/>
    <mergeCell ref="CJQ10:CJR10"/>
    <mergeCell ref="CJS10:CJT10"/>
    <mergeCell ref="CIW10:CIX10"/>
    <mergeCell ref="CIY10:CIZ10"/>
    <mergeCell ref="CJA10:CJB10"/>
    <mergeCell ref="CJC10:CJD10"/>
    <mergeCell ref="CJE10:CJF10"/>
    <mergeCell ref="CJG10:CJH10"/>
    <mergeCell ref="CIK10:CIL10"/>
    <mergeCell ref="CIM10:CIN10"/>
    <mergeCell ref="CIO10:CIP10"/>
    <mergeCell ref="CIQ10:CIR10"/>
    <mergeCell ref="CIS10:CIT10"/>
    <mergeCell ref="CIU10:CIV10"/>
    <mergeCell ref="CHY10:CHZ10"/>
    <mergeCell ref="CIA10:CIB10"/>
    <mergeCell ref="CIC10:CID10"/>
    <mergeCell ref="CIE10:CIF10"/>
    <mergeCell ref="CIG10:CIH10"/>
    <mergeCell ref="CII10:CIJ10"/>
    <mergeCell ref="CHM10:CHN10"/>
    <mergeCell ref="CHO10:CHP10"/>
    <mergeCell ref="CHQ10:CHR10"/>
    <mergeCell ref="CHS10:CHT10"/>
    <mergeCell ref="CHU10:CHV10"/>
    <mergeCell ref="CHW10:CHX10"/>
    <mergeCell ref="CHA10:CHB10"/>
    <mergeCell ref="CHC10:CHD10"/>
    <mergeCell ref="CHE10:CHF10"/>
    <mergeCell ref="CHG10:CHH10"/>
    <mergeCell ref="CHI10:CHJ10"/>
    <mergeCell ref="CHK10:CHL10"/>
    <mergeCell ref="CMC10:CMD10"/>
    <mergeCell ref="CME10:CMF10"/>
    <mergeCell ref="CMG10:CMH10"/>
    <mergeCell ref="CMI10:CMJ10"/>
    <mergeCell ref="CMK10:CML10"/>
    <mergeCell ref="CMM10:CMN10"/>
    <mergeCell ref="CLQ10:CLR10"/>
    <mergeCell ref="CLS10:CLT10"/>
    <mergeCell ref="CLU10:CLV10"/>
    <mergeCell ref="CLW10:CLX10"/>
    <mergeCell ref="CLY10:CLZ10"/>
    <mergeCell ref="CMA10:CMB10"/>
    <mergeCell ref="CLE10:CLF10"/>
    <mergeCell ref="CLG10:CLH10"/>
    <mergeCell ref="CLI10:CLJ10"/>
    <mergeCell ref="CLK10:CLL10"/>
    <mergeCell ref="CLM10:CLN10"/>
    <mergeCell ref="CLO10:CLP10"/>
    <mergeCell ref="CKS10:CKT10"/>
    <mergeCell ref="CKU10:CKV10"/>
    <mergeCell ref="CKW10:CKX10"/>
    <mergeCell ref="CKY10:CKZ10"/>
    <mergeCell ref="CLA10:CLB10"/>
    <mergeCell ref="CLC10:CLD10"/>
    <mergeCell ref="CKG10:CKH10"/>
    <mergeCell ref="CKI10:CKJ10"/>
    <mergeCell ref="CKK10:CKL10"/>
    <mergeCell ref="CKM10:CKN10"/>
    <mergeCell ref="CKO10:CKP10"/>
    <mergeCell ref="CKQ10:CKR10"/>
    <mergeCell ref="CJU10:CJV10"/>
    <mergeCell ref="CJW10:CJX10"/>
    <mergeCell ref="CJY10:CJZ10"/>
    <mergeCell ref="CKA10:CKB10"/>
    <mergeCell ref="CKC10:CKD10"/>
    <mergeCell ref="CKE10:CKF10"/>
    <mergeCell ref="COW10:COX10"/>
    <mergeCell ref="COY10:COZ10"/>
    <mergeCell ref="CPA10:CPB10"/>
    <mergeCell ref="CPC10:CPD10"/>
    <mergeCell ref="CPE10:CPF10"/>
    <mergeCell ref="CPG10:CPH10"/>
    <mergeCell ref="COK10:COL10"/>
    <mergeCell ref="COM10:CON10"/>
    <mergeCell ref="COO10:COP10"/>
    <mergeCell ref="COQ10:COR10"/>
    <mergeCell ref="COS10:COT10"/>
    <mergeCell ref="COU10:COV10"/>
    <mergeCell ref="CNY10:CNZ10"/>
    <mergeCell ref="COA10:COB10"/>
    <mergeCell ref="COC10:COD10"/>
    <mergeCell ref="COE10:COF10"/>
    <mergeCell ref="COG10:COH10"/>
    <mergeCell ref="COI10:COJ10"/>
    <mergeCell ref="CNM10:CNN10"/>
    <mergeCell ref="CNO10:CNP10"/>
    <mergeCell ref="CNQ10:CNR10"/>
    <mergeCell ref="CNS10:CNT10"/>
    <mergeCell ref="CNU10:CNV10"/>
    <mergeCell ref="CNW10:CNX10"/>
    <mergeCell ref="CNA10:CNB10"/>
    <mergeCell ref="CNC10:CND10"/>
    <mergeCell ref="CNE10:CNF10"/>
    <mergeCell ref="CNG10:CNH10"/>
    <mergeCell ref="CNI10:CNJ10"/>
    <mergeCell ref="CNK10:CNL10"/>
    <mergeCell ref="CMO10:CMP10"/>
    <mergeCell ref="CMQ10:CMR10"/>
    <mergeCell ref="CMS10:CMT10"/>
    <mergeCell ref="CMU10:CMV10"/>
    <mergeCell ref="CMW10:CMX10"/>
    <mergeCell ref="CMY10:CMZ10"/>
    <mergeCell ref="CRQ10:CRR10"/>
    <mergeCell ref="CRS10:CRT10"/>
    <mergeCell ref="CRU10:CRV10"/>
    <mergeCell ref="CRW10:CRX10"/>
    <mergeCell ref="CRY10:CRZ10"/>
    <mergeCell ref="CSA10:CSB10"/>
    <mergeCell ref="CRE10:CRF10"/>
    <mergeCell ref="CRG10:CRH10"/>
    <mergeCell ref="CRI10:CRJ10"/>
    <mergeCell ref="CRK10:CRL10"/>
    <mergeCell ref="CRM10:CRN10"/>
    <mergeCell ref="CRO10:CRP10"/>
    <mergeCell ref="CQS10:CQT10"/>
    <mergeCell ref="CQU10:CQV10"/>
    <mergeCell ref="CQW10:CQX10"/>
    <mergeCell ref="CQY10:CQZ10"/>
    <mergeCell ref="CRA10:CRB10"/>
    <mergeCell ref="CRC10:CRD10"/>
    <mergeCell ref="CQG10:CQH10"/>
    <mergeCell ref="CQI10:CQJ10"/>
    <mergeCell ref="CQK10:CQL10"/>
    <mergeCell ref="CQM10:CQN10"/>
    <mergeCell ref="CQO10:CQP10"/>
    <mergeCell ref="CQQ10:CQR10"/>
    <mergeCell ref="CPU10:CPV10"/>
    <mergeCell ref="CPW10:CPX10"/>
    <mergeCell ref="CPY10:CPZ10"/>
    <mergeCell ref="CQA10:CQB10"/>
    <mergeCell ref="CQC10:CQD10"/>
    <mergeCell ref="CQE10:CQF10"/>
    <mergeCell ref="CPI10:CPJ10"/>
    <mergeCell ref="CPK10:CPL10"/>
    <mergeCell ref="CPM10:CPN10"/>
    <mergeCell ref="CPO10:CPP10"/>
    <mergeCell ref="CPQ10:CPR10"/>
    <mergeCell ref="CPS10:CPT10"/>
    <mergeCell ref="CUK10:CUL10"/>
    <mergeCell ref="CUM10:CUN10"/>
    <mergeCell ref="CUO10:CUP10"/>
    <mergeCell ref="CUQ10:CUR10"/>
    <mergeCell ref="CUS10:CUT10"/>
    <mergeCell ref="CUU10:CUV10"/>
    <mergeCell ref="CTY10:CTZ10"/>
    <mergeCell ref="CUA10:CUB10"/>
    <mergeCell ref="CUC10:CUD10"/>
    <mergeCell ref="CUE10:CUF10"/>
    <mergeCell ref="CUG10:CUH10"/>
    <mergeCell ref="CUI10:CUJ10"/>
    <mergeCell ref="CTM10:CTN10"/>
    <mergeCell ref="CTO10:CTP10"/>
    <mergeCell ref="CTQ10:CTR10"/>
    <mergeCell ref="CTS10:CTT10"/>
    <mergeCell ref="CTU10:CTV10"/>
    <mergeCell ref="CTW10:CTX10"/>
    <mergeCell ref="CTA10:CTB10"/>
    <mergeCell ref="CTC10:CTD10"/>
    <mergeCell ref="CTE10:CTF10"/>
    <mergeCell ref="CTG10:CTH10"/>
    <mergeCell ref="CTI10:CTJ10"/>
    <mergeCell ref="CTK10:CTL10"/>
    <mergeCell ref="CSO10:CSP10"/>
    <mergeCell ref="CSQ10:CSR10"/>
    <mergeCell ref="CSS10:CST10"/>
    <mergeCell ref="CSU10:CSV10"/>
    <mergeCell ref="CSW10:CSX10"/>
    <mergeCell ref="CSY10:CSZ10"/>
    <mergeCell ref="CSC10:CSD10"/>
    <mergeCell ref="CSE10:CSF10"/>
    <mergeCell ref="CSG10:CSH10"/>
    <mergeCell ref="CSI10:CSJ10"/>
    <mergeCell ref="CSK10:CSL10"/>
    <mergeCell ref="CSM10:CSN10"/>
    <mergeCell ref="CXE10:CXF10"/>
    <mergeCell ref="CXG10:CXH10"/>
    <mergeCell ref="CXI10:CXJ10"/>
    <mergeCell ref="CXK10:CXL10"/>
    <mergeCell ref="CXM10:CXN10"/>
    <mergeCell ref="CXO10:CXP10"/>
    <mergeCell ref="CWS10:CWT10"/>
    <mergeCell ref="CWU10:CWV10"/>
    <mergeCell ref="CWW10:CWX10"/>
    <mergeCell ref="CWY10:CWZ10"/>
    <mergeCell ref="CXA10:CXB10"/>
    <mergeCell ref="CXC10:CXD10"/>
    <mergeCell ref="CWG10:CWH10"/>
    <mergeCell ref="CWI10:CWJ10"/>
    <mergeCell ref="CWK10:CWL10"/>
    <mergeCell ref="CWM10:CWN10"/>
    <mergeCell ref="CWO10:CWP10"/>
    <mergeCell ref="CWQ10:CWR10"/>
    <mergeCell ref="CVU10:CVV10"/>
    <mergeCell ref="CVW10:CVX10"/>
    <mergeCell ref="CVY10:CVZ10"/>
    <mergeCell ref="CWA10:CWB10"/>
    <mergeCell ref="CWC10:CWD10"/>
    <mergeCell ref="CWE10:CWF10"/>
    <mergeCell ref="CVI10:CVJ10"/>
    <mergeCell ref="CVK10:CVL10"/>
    <mergeCell ref="CVM10:CVN10"/>
    <mergeCell ref="CVO10:CVP10"/>
    <mergeCell ref="CVQ10:CVR10"/>
    <mergeCell ref="CVS10:CVT10"/>
    <mergeCell ref="CUW10:CUX10"/>
    <mergeCell ref="CUY10:CUZ10"/>
    <mergeCell ref="CVA10:CVB10"/>
    <mergeCell ref="CVC10:CVD10"/>
    <mergeCell ref="CVE10:CVF10"/>
    <mergeCell ref="CVG10:CVH10"/>
    <mergeCell ref="CZY10:CZZ10"/>
    <mergeCell ref="DAA10:DAB10"/>
    <mergeCell ref="DAC10:DAD10"/>
    <mergeCell ref="DAE10:DAF10"/>
    <mergeCell ref="DAG10:DAH10"/>
    <mergeCell ref="DAI10:DAJ10"/>
    <mergeCell ref="CZM10:CZN10"/>
    <mergeCell ref="CZO10:CZP10"/>
    <mergeCell ref="CZQ10:CZR10"/>
    <mergeCell ref="CZS10:CZT10"/>
    <mergeCell ref="CZU10:CZV10"/>
    <mergeCell ref="CZW10:CZX10"/>
    <mergeCell ref="CZA10:CZB10"/>
    <mergeCell ref="CZC10:CZD10"/>
    <mergeCell ref="CZE10:CZF10"/>
    <mergeCell ref="CZG10:CZH10"/>
    <mergeCell ref="CZI10:CZJ10"/>
    <mergeCell ref="CZK10:CZL10"/>
    <mergeCell ref="CYO10:CYP10"/>
    <mergeCell ref="CYQ10:CYR10"/>
    <mergeCell ref="CYS10:CYT10"/>
    <mergeCell ref="CYU10:CYV10"/>
    <mergeCell ref="CYW10:CYX10"/>
    <mergeCell ref="CYY10:CYZ10"/>
    <mergeCell ref="CYC10:CYD10"/>
    <mergeCell ref="CYE10:CYF10"/>
    <mergeCell ref="CYG10:CYH10"/>
    <mergeCell ref="CYI10:CYJ10"/>
    <mergeCell ref="CYK10:CYL10"/>
    <mergeCell ref="CYM10:CYN10"/>
    <mergeCell ref="CXQ10:CXR10"/>
    <mergeCell ref="CXS10:CXT10"/>
    <mergeCell ref="CXU10:CXV10"/>
    <mergeCell ref="CXW10:CXX10"/>
    <mergeCell ref="CXY10:CXZ10"/>
    <mergeCell ref="CYA10:CYB10"/>
    <mergeCell ref="DCS10:DCT10"/>
    <mergeCell ref="DCU10:DCV10"/>
    <mergeCell ref="DCW10:DCX10"/>
    <mergeCell ref="DCY10:DCZ10"/>
    <mergeCell ref="DDA10:DDB10"/>
    <mergeCell ref="DDC10:DDD10"/>
    <mergeCell ref="DCG10:DCH10"/>
    <mergeCell ref="DCI10:DCJ10"/>
    <mergeCell ref="DCK10:DCL10"/>
    <mergeCell ref="DCM10:DCN10"/>
    <mergeCell ref="DCO10:DCP10"/>
    <mergeCell ref="DCQ10:DCR10"/>
    <mergeCell ref="DBU10:DBV10"/>
    <mergeCell ref="DBW10:DBX10"/>
    <mergeCell ref="DBY10:DBZ10"/>
    <mergeCell ref="DCA10:DCB10"/>
    <mergeCell ref="DCC10:DCD10"/>
    <mergeCell ref="DCE10:DCF10"/>
    <mergeCell ref="DBI10:DBJ10"/>
    <mergeCell ref="DBK10:DBL10"/>
    <mergeCell ref="DBM10:DBN10"/>
    <mergeCell ref="DBO10:DBP10"/>
    <mergeCell ref="DBQ10:DBR10"/>
    <mergeCell ref="DBS10:DBT10"/>
    <mergeCell ref="DAW10:DAX10"/>
    <mergeCell ref="DAY10:DAZ10"/>
    <mergeCell ref="DBA10:DBB10"/>
    <mergeCell ref="DBC10:DBD10"/>
    <mergeCell ref="DBE10:DBF10"/>
    <mergeCell ref="DBG10:DBH10"/>
    <mergeCell ref="DAK10:DAL10"/>
    <mergeCell ref="DAM10:DAN10"/>
    <mergeCell ref="DAO10:DAP10"/>
    <mergeCell ref="DAQ10:DAR10"/>
    <mergeCell ref="DAS10:DAT10"/>
    <mergeCell ref="DAU10:DAV10"/>
    <mergeCell ref="DFM10:DFN10"/>
    <mergeCell ref="DFO10:DFP10"/>
    <mergeCell ref="DFQ10:DFR10"/>
    <mergeCell ref="DFS10:DFT10"/>
    <mergeCell ref="DFU10:DFV10"/>
    <mergeCell ref="DFW10:DFX10"/>
    <mergeCell ref="DFA10:DFB10"/>
    <mergeCell ref="DFC10:DFD10"/>
    <mergeCell ref="DFE10:DFF10"/>
    <mergeCell ref="DFG10:DFH10"/>
    <mergeCell ref="DFI10:DFJ10"/>
    <mergeCell ref="DFK10:DFL10"/>
    <mergeCell ref="DEO10:DEP10"/>
    <mergeCell ref="DEQ10:DER10"/>
    <mergeCell ref="DES10:DET10"/>
    <mergeCell ref="DEU10:DEV10"/>
    <mergeCell ref="DEW10:DEX10"/>
    <mergeCell ref="DEY10:DEZ10"/>
    <mergeCell ref="DEC10:DED10"/>
    <mergeCell ref="DEE10:DEF10"/>
    <mergeCell ref="DEG10:DEH10"/>
    <mergeCell ref="DEI10:DEJ10"/>
    <mergeCell ref="DEK10:DEL10"/>
    <mergeCell ref="DEM10:DEN10"/>
    <mergeCell ref="DDQ10:DDR10"/>
    <mergeCell ref="DDS10:DDT10"/>
    <mergeCell ref="DDU10:DDV10"/>
    <mergeCell ref="DDW10:DDX10"/>
    <mergeCell ref="DDY10:DDZ10"/>
    <mergeCell ref="DEA10:DEB10"/>
    <mergeCell ref="DDE10:DDF10"/>
    <mergeCell ref="DDG10:DDH10"/>
    <mergeCell ref="DDI10:DDJ10"/>
    <mergeCell ref="DDK10:DDL10"/>
    <mergeCell ref="DDM10:DDN10"/>
    <mergeCell ref="DDO10:DDP10"/>
    <mergeCell ref="DIG10:DIH10"/>
    <mergeCell ref="DII10:DIJ10"/>
    <mergeCell ref="DIK10:DIL10"/>
    <mergeCell ref="DIM10:DIN10"/>
    <mergeCell ref="DIO10:DIP10"/>
    <mergeCell ref="DIQ10:DIR10"/>
    <mergeCell ref="DHU10:DHV10"/>
    <mergeCell ref="DHW10:DHX10"/>
    <mergeCell ref="DHY10:DHZ10"/>
    <mergeCell ref="DIA10:DIB10"/>
    <mergeCell ref="DIC10:DID10"/>
    <mergeCell ref="DIE10:DIF10"/>
    <mergeCell ref="DHI10:DHJ10"/>
    <mergeCell ref="DHK10:DHL10"/>
    <mergeCell ref="DHM10:DHN10"/>
    <mergeCell ref="DHO10:DHP10"/>
    <mergeCell ref="DHQ10:DHR10"/>
    <mergeCell ref="DHS10:DHT10"/>
    <mergeCell ref="DGW10:DGX10"/>
    <mergeCell ref="DGY10:DGZ10"/>
    <mergeCell ref="DHA10:DHB10"/>
    <mergeCell ref="DHC10:DHD10"/>
    <mergeCell ref="DHE10:DHF10"/>
    <mergeCell ref="DHG10:DHH10"/>
    <mergeCell ref="DGK10:DGL10"/>
    <mergeCell ref="DGM10:DGN10"/>
    <mergeCell ref="DGO10:DGP10"/>
    <mergeCell ref="DGQ10:DGR10"/>
    <mergeCell ref="DGS10:DGT10"/>
    <mergeCell ref="DGU10:DGV10"/>
    <mergeCell ref="DFY10:DFZ10"/>
    <mergeCell ref="DGA10:DGB10"/>
    <mergeCell ref="DGC10:DGD10"/>
    <mergeCell ref="DGE10:DGF10"/>
    <mergeCell ref="DGG10:DGH10"/>
    <mergeCell ref="DGI10:DGJ10"/>
    <mergeCell ref="DLA10:DLB10"/>
    <mergeCell ref="DLC10:DLD10"/>
    <mergeCell ref="DLE10:DLF10"/>
    <mergeCell ref="DLG10:DLH10"/>
    <mergeCell ref="DLI10:DLJ10"/>
    <mergeCell ref="DLK10:DLL10"/>
    <mergeCell ref="DKO10:DKP10"/>
    <mergeCell ref="DKQ10:DKR10"/>
    <mergeCell ref="DKS10:DKT10"/>
    <mergeCell ref="DKU10:DKV10"/>
    <mergeCell ref="DKW10:DKX10"/>
    <mergeCell ref="DKY10:DKZ10"/>
    <mergeCell ref="DKC10:DKD10"/>
    <mergeCell ref="DKE10:DKF10"/>
    <mergeCell ref="DKG10:DKH10"/>
    <mergeCell ref="DKI10:DKJ10"/>
    <mergeCell ref="DKK10:DKL10"/>
    <mergeCell ref="DKM10:DKN10"/>
    <mergeCell ref="DJQ10:DJR10"/>
    <mergeCell ref="DJS10:DJT10"/>
    <mergeCell ref="DJU10:DJV10"/>
    <mergeCell ref="DJW10:DJX10"/>
    <mergeCell ref="DJY10:DJZ10"/>
    <mergeCell ref="DKA10:DKB10"/>
    <mergeCell ref="DJE10:DJF10"/>
    <mergeCell ref="DJG10:DJH10"/>
    <mergeCell ref="DJI10:DJJ10"/>
    <mergeCell ref="DJK10:DJL10"/>
    <mergeCell ref="DJM10:DJN10"/>
    <mergeCell ref="DJO10:DJP10"/>
    <mergeCell ref="DIS10:DIT10"/>
    <mergeCell ref="DIU10:DIV10"/>
    <mergeCell ref="DIW10:DIX10"/>
    <mergeCell ref="DIY10:DIZ10"/>
    <mergeCell ref="DJA10:DJB10"/>
    <mergeCell ref="DJC10:DJD10"/>
    <mergeCell ref="DNU10:DNV10"/>
    <mergeCell ref="DNW10:DNX10"/>
    <mergeCell ref="DNY10:DNZ10"/>
    <mergeCell ref="DOA10:DOB10"/>
    <mergeCell ref="DOC10:DOD10"/>
    <mergeCell ref="DOE10:DOF10"/>
    <mergeCell ref="DNI10:DNJ10"/>
    <mergeCell ref="DNK10:DNL10"/>
    <mergeCell ref="DNM10:DNN10"/>
    <mergeCell ref="DNO10:DNP10"/>
    <mergeCell ref="DNQ10:DNR10"/>
    <mergeCell ref="DNS10:DNT10"/>
    <mergeCell ref="DMW10:DMX10"/>
    <mergeCell ref="DMY10:DMZ10"/>
    <mergeCell ref="DNA10:DNB10"/>
    <mergeCell ref="DNC10:DND10"/>
    <mergeCell ref="DNE10:DNF10"/>
    <mergeCell ref="DNG10:DNH10"/>
    <mergeCell ref="DMK10:DML10"/>
    <mergeCell ref="DMM10:DMN10"/>
    <mergeCell ref="DMO10:DMP10"/>
    <mergeCell ref="DMQ10:DMR10"/>
    <mergeCell ref="DMS10:DMT10"/>
    <mergeCell ref="DMU10:DMV10"/>
    <mergeCell ref="DLY10:DLZ10"/>
    <mergeCell ref="DMA10:DMB10"/>
    <mergeCell ref="DMC10:DMD10"/>
    <mergeCell ref="DME10:DMF10"/>
    <mergeCell ref="DMG10:DMH10"/>
    <mergeCell ref="DMI10:DMJ10"/>
    <mergeCell ref="DLM10:DLN10"/>
    <mergeCell ref="DLO10:DLP10"/>
    <mergeCell ref="DLQ10:DLR10"/>
    <mergeCell ref="DLS10:DLT10"/>
    <mergeCell ref="DLU10:DLV10"/>
    <mergeCell ref="DLW10:DLX10"/>
    <mergeCell ref="DQO10:DQP10"/>
    <mergeCell ref="DQQ10:DQR10"/>
    <mergeCell ref="DQS10:DQT10"/>
    <mergeCell ref="DQU10:DQV10"/>
    <mergeCell ref="DQW10:DQX10"/>
    <mergeCell ref="DQY10:DQZ10"/>
    <mergeCell ref="DQC10:DQD10"/>
    <mergeCell ref="DQE10:DQF10"/>
    <mergeCell ref="DQG10:DQH10"/>
    <mergeCell ref="DQI10:DQJ10"/>
    <mergeCell ref="DQK10:DQL10"/>
    <mergeCell ref="DQM10:DQN10"/>
    <mergeCell ref="DPQ10:DPR10"/>
    <mergeCell ref="DPS10:DPT10"/>
    <mergeCell ref="DPU10:DPV10"/>
    <mergeCell ref="DPW10:DPX10"/>
    <mergeCell ref="DPY10:DPZ10"/>
    <mergeCell ref="DQA10:DQB10"/>
    <mergeCell ref="DPE10:DPF10"/>
    <mergeCell ref="DPG10:DPH10"/>
    <mergeCell ref="DPI10:DPJ10"/>
    <mergeCell ref="DPK10:DPL10"/>
    <mergeCell ref="DPM10:DPN10"/>
    <mergeCell ref="DPO10:DPP10"/>
    <mergeCell ref="DOS10:DOT10"/>
    <mergeCell ref="DOU10:DOV10"/>
    <mergeCell ref="DOW10:DOX10"/>
    <mergeCell ref="DOY10:DOZ10"/>
    <mergeCell ref="DPA10:DPB10"/>
    <mergeCell ref="DPC10:DPD10"/>
    <mergeCell ref="DOG10:DOH10"/>
    <mergeCell ref="DOI10:DOJ10"/>
    <mergeCell ref="DOK10:DOL10"/>
    <mergeCell ref="DOM10:DON10"/>
    <mergeCell ref="DOO10:DOP10"/>
    <mergeCell ref="DOQ10:DOR10"/>
    <mergeCell ref="DTI10:DTJ10"/>
    <mergeCell ref="DTK10:DTL10"/>
    <mergeCell ref="DTM10:DTN10"/>
    <mergeCell ref="DTO10:DTP10"/>
    <mergeCell ref="DTQ10:DTR10"/>
    <mergeCell ref="DTS10:DTT10"/>
    <mergeCell ref="DSW10:DSX10"/>
    <mergeCell ref="DSY10:DSZ10"/>
    <mergeCell ref="DTA10:DTB10"/>
    <mergeCell ref="DTC10:DTD10"/>
    <mergeCell ref="DTE10:DTF10"/>
    <mergeCell ref="DTG10:DTH10"/>
    <mergeCell ref="DSK10:DSL10"/>
    <mergeCell ref="DSM10:DSN10"/>
    <mergeCell ref="DSO10:DSP10"/>
    <mergeCell ref="DSQ10:DSR10"/>
    <mergeCell ref="DSS10:DST10"/>
    <mergeCell ref="DSU10:DSV10"/>
    <mergeCell ref="DRY10:DRZ10"/>
    <mergeCell ref="DSA10:DSB10"/>
    <mergeCell ref="DSC10:DSD10"/>
    <mergeCell ref="DSE10:DSF10"/>
    <mergeCell ref="DSG10:DSH10"/>
    <mergeCell ref="DSI10:DSJ10"/>
    <mergeCell ref="DRM10:DRN10"/>
    <mergeCell ref="DRO10:DRP10"/>
    <mergeCell ref="DRQ10:DRR10"/>
    <mergeCell ref="DRS10:DRT10"/>
    <mergeCell ref="DRU10:DRV10"/>
    <mergeCell ref="DRW10:DRX10"/>
    <mergeCell ref="DRA10:DRB10"/>
    <mergeCell ref="DRC10:DRD10"/>
    <mergeCell ref="DRE10:DRF10"/>
    <mergeCell ref="DRG10:DRH10"/>
    <mergeCell ref="DRI10:DRJ10"/>
    <mergeCell ref="DRK10:DRL10"/>
    <mergeCell ref="DWC10:DWD10"/>
    <mergeCell ref="DWE10:DWF10"/>
    <mergeCell ref="DWG10:DWH10"/>
    <mergeCell ref="DWI10:DWJ10"/>
    <mergeCell ref="DWK10:DWL10"/>
    <mergeCell ref="DWM10:DWN10"/>
    <mergeCell ref="DVQ10:DVR10"/>
    <mergeCell ref="DVS10:DVT10"/>
    <mergeCell ref="DVU10:DVV10"/>
    <mergeCell ref="DVW10:DVX10"/>
    <mergeCell ref="DVY10:DVZ10"/>
    <mergeCell ref="DWA10:DWB10"/>
    <mergeCell ref="DVE10:DVF10"/>
    <mergeCell ref="DVG10:DVH10"/>
    <mergeCell ref="DVI10:DVJ10"/>
    <mergeCell ref="DVK10:DVL10"/>
    <mergeCell ref="DVM10:DVN10"/>
    <mergeCell ref="DVO10:DVP10"/>
    <mergeCell ref="DUS10:DUT10"/>
    <mergeCell ref="DUU10:DUV10"/>
    <mergeCell ref="DUW10:DUX10"/>
    <mergeCell ref="DUY10:DUZ10"/>
    <mergeCell ref="DVA10:DVB10"/>
    <mergeCell ref="DVC10:DVD10"/>
    <mergeCell ref="DUG10:DUH10"/>
    <mergeCell ref="DUI10:DUJ10"/>
    <mergeCell ref="DUK10:DUL10"/>
    <mergeCell ref="DUM10:DUN10"/>
    <mergeCell ref="DUO10:DUP10"/>
    <mergeCell ref="DUQ10:DUR10"/>
    <mergeCell ref="DTU10:DTV10"/>
    <mergeCell ref="DTW10:DTX10"/>
    <mergeCell ref="DTY10:DTZ10"/>
    <mergeCell ref="DUA10:DUB10"/>
    <mergeCell ref="DUC10:DUD10"/>
    <mergeCell ref="DUE10:DUF10"/>
    <mergeCell ref="DYW10:DYX10"/>
    <mergeCell ref="DYY10:DYZ10"/>
    <mergeCell ref="DZA10:DZB10"/>
    <mergeCell ref="DZC10:DZD10"/>
    <mergeCell ref="DZE10:DZF10"/>
    <mergeCell ref="DZG10:DZH10"/>
    <mergeCell ref="DYK10:DYL10"/>
    <mergeCell ref="DYM10:DYN10"/>
    <mergeCell ref="DYO10:DYP10"/>
    <mergeCell ref="DYQ10:DYR10"/>
    <mergeCell ref="DYS10:DYT10"/>
    <mergeCell ref="DYU10:DYV10"/>
    <mergeCell ref="DXY10:DXZ10"/>
    <mergeCell ref="DYA10:DYB10"/>
    <mergeCell ref="DYC10:DYD10"/>
    <mergeCell ref="DYE10:DYF10"/>
    <mergeCell ref="DYG10:DYH10"/>
    <mergeCell ref="DYI10:DYJ10"/>
    <mergeCell ref="DXM10:DXN10"/>
    <mergeCell ref="DXO10:DXP10"/>
    <mergeCell ref="DXQ10:DXR10"/>
    <mergeCell ref="DXS10:DXT10"/>
    <mergeCell ref="DXU10:DXV10"/>
    <mergeCell ref="DXW10:DXX10"/>
    <mergeCell ref="DXA10:DXB10"/>
    <mergeCell ref="DXC10:DXD10"/>
    <mergeCell ref="DXE10:DXF10"/>
    <mergeCell ref="DXG10:DXH10"/>
    <mergeCell ref="DXI10:DXJ10"/>
    <mergeCell ref="DXK10:DXL10"/>
    <mergeCell ref="DWO10:DWP10"/>
    <mergeCell ref="DWQ10:DWR10"/>
    <mergeCell ref="DWS10:DWT10"/>
    <mergeCell ref="DWU10:DWV10"/>
    <mergeCell ref="DWW10:DWX10"/>
    <mergeCell ref="DWY10:DWZ10"/>
    <mergeCell ref="EBQ10:EBR10"/>
    <mergeCell ref="EBS10:EBT10"/>
    <mergeCell ref="EBU10:EBV10"/>
    <mergeCell ref="EBW10:EBX10"/>
    <mergeCell ref="EBY10:EBZ10"/>
    <mergeCell ref="ECA10:ECB10"/>
    <mergeCell ref="EBE10:EBF10"/>
    <mergeCell ref="EBG10:EBH10"/>
    <mergeCell ref="EBI10:EBJ10"/>
    <mergeCell ref="EBK10:EBL10"/>
    <mergeCell ref="EBM10:EBN10"/>
    <mergeCell ref="EBO10:EBP10"/>
    <mergeCell ref="EAS10:EAT10"/>
    <mergeCell ref="EAU10:EAV10"/>
    <mergeCell ref="EAW10:EAX10"/>
    <mergeCell ref="EAY10:EAZ10"/>
    <mergeCell ref="EBA10:EBB10"/>
    <mergeCell ref="EBC10:EBD10"/>
    <mergeCell ref="EAG10:EAH10"/>
    <mergeCell ref="EAI10:EAJ10"/>
    <mergeCell ref="EAK10:EAL10"/>
    <mergeCell ref="EAM10:EAN10"/>
    <mergeCell ref="EAO10:EAP10"/>
    <mergeCell ref="EAQ10:EAR10"/>
    <mergeCell ref="DZU10:DZV10"/>
    <mergeCell ref="DZW10:DZX10"/>
    <mergeCell ref="DZY10:DZZ10"/>
    <mergeCell ref="EAA10:EAB10"/>
    <mergeCell ref="EAC10:EAD10"/>
    <mergeCell ref="EAE10:EAF10"/>
    <mergeCell ref="DZI10:DZJ10"/>
    <mergeCell ref="DZK10:DZL10"/>
    <mergeCell ref="DZM10:DZN10"/>
    <mergeCell ref="DZO10:DZP10"/>
    <mergeCell ref="DZQ10:DZR10"/>
    <mergeCell ref="DZS10:DZT10"/>
    <mergeCell ref="EEK10:EEL10"/>
    <mergeCell ref="EEM10:EEN10"/>
    <mergeCell ref="EEO10:EEP10"/>
    <mergeCell ref="EEQ10:EER10"/>
    <mergeCell ref="EES10:EET10"/>
    <mergeCell ref="EEU10:EEV10"/>
    <mergeCell ref="EDY10:EDZ10"/>
    <mergeCell ref="EEA10:EEB10"/>
    <mergeCell ref="EEC10:EED10"/>
    <mergeCell ref="EEE10:EEF10"/>
    <mergeCell ref="EEG10:EEH10"/>
    <mergeCell ref="EEI10:EEJ10"/>
    <mergeCell ref="EDM10:EDN10"/>
    <mergeCell ref="EDO10:EDP10"/>
    <mergeCell ref="EDQ10:EDR10"/>
    <mergeCell ref="EDS10:EDT10"/>
    <mergeCell ref="EDU10:EDV10"/>
    <mergeCell ref="EDW10:EDX10"/>
    <mergeCell ref="EDA10:EDB10"/>
    <mergeCell ref="EDC10:EDD10"/>
    <mergeCell ref="EDE10:EDF10"/>
    <mergeCell ref="EDG10:EDH10"/>
    <mergeCell ref="EDI10:EDJ10"/>
    <mergeCell ref="EDK10:EDL10"/>
    <mergeCell ref="ECO10:ECP10"/>
    <mergeCell ref="ECQ10:ECR10"/>
    <mergeCell ref="ECS10:ECT10"/>
    <mergeCell ref="ECU10:ECV10"/>
    <mergeCell ref="ECW10:ECX10"/>
    <mergeCell ref="ECY10:ECZ10"/>
    <mergeCell ref="ECC10:ECD10"/>
    <mergeCell ref="ECE10:ECF10"/>
    <mergeCell ref="ECG10:ECH10"/>
    <mergeCell ref="ECI10:ECJ10"/>
    <mergeCell ref="ECK10:ECL10"/>
    <mergeCell ref="ECM10:ECN10"/>
    <mergeCell ref="EHE10:EHF10"/>
    <mergeCell ref="EHG10:EHH10"/>
    <mergeCell ref="EHI10:EHJ10"/>
    <mergeCell ref="EHK10:EHL10"/>
    <mergeCell ref="EHM10:EHN10"/>
    <mergeCell ref="EHO10:EHP10"/>
    <mergeCell ref="EGS10:EGT10"/>
    <mergeCell ref="EGU10:EGV10"/>
    <mergeCell ref="EGW10:EGX10"/>
    <mergeCell ref="EGY10:EGZ10"/>
    <mergeCell ref="EHA10:EHB10"/>
    <mergeCell ref="EHC10:EHD10"/>
    <mergeCell ref="EGG10:EGH10"/>
    <mergeCell ref="EGI10:EGJ10"/>
    <mergeCell ref="EGK10:EGL10"/>
    <mergeCell ref="EGM10:EGN10"/>
    <mergeCell ref="EGO10:EGP10"/>
    <mergeCell ref="EGQ10:EGR10"/>
    <mergeCell ref="EFU10:EFV10"/>
    <mergeCell ref="EFW10:EFX10"/>
    <mergeCell ref="EFY10:EFZ10"/>
    <mergeCell ref="EGA10:EGB10"/>
    <mergeCell ref="EGC10:EGD10"/>
    <mergeCell ref="EGE10:EGF10"/>
    <mergeCell ref="EFI10:EFJ10"/>
    <mergeCell ref="EFK10:EFL10"/>
    <mergeCell ref="EFM10:EFN10"/>
    <mergeCell ref="EFO10:EFP10"/>
    <mergeCell ref="EFQ10:EFR10"/>
    <mergeCell ref="EFS10:EFT10"/>
    <mergeCell ref="EEW10:EEX10"/>
    <mergeCell ref="EEY10:EEZ10"/>
    <mergeCell ref="EFA10:EFB10"/>
    <mergeCell ref="EFC10:EFD10"/>
    <mergeCell ref="EFE10:EFF10"/>
    <mergeCell ref="EFG10:EFH10"/>
    <mergeCell ref="EJY10:EJZ10"/>
    <mergeCell ref="EKA10:EKB10"/>
    <mergeCell ref="EKC10:EKD10"/>
    <mergeCell ref="EKE10:EKF10"/>
    <mergeCell ref="EKG10:EKH10"/>
    <mergeCell ref="EKI10:EKJ10"/>
    <mergeCell ref="EJM10:EJN10"/>
    <mergeCell ref="EJO10:EJP10"/>
    <mergeCell ref="EJQ10:EJR10"/>
    <mergeCell ref="EJS10:EJT10"/>
    <mergeCell ref="EJU10:EJV10"/>
    <mergeCell ref="EJW10:EJX10"/>
    <mergeCell ref="EJA10:EJB10"/>
    <mergeCell ref="EJC10:EJD10"/>
    <mergeCell ref="EJE10:EJF10"/>
    <mergeCell ref="EJG10:EJH10"/>
    <mergeCell ref="EJI10:EJJ10"/>
    <mergeCell ref="EJK10:EJL10"/>
    <mergeCell ref="EIO10:EIP10"/>
    <mergeCell ref="EIQ10:EIR10"/>
    <mergeCell ref="EIS10:EIT10"/>
    <mergeCell ref="EIU10:EIV10"/>
    <mergeCell ref="EIW10:EIX10"/>
    <mergeCell ref="EIY10:EIZ10"/>
    <mergeCell ref="EIC10:EID10"/>
    <mergeCell ref="EIE10:EIF10"/>
    <mergeCell ref="EIG10:EIH10"/>
    <mergeCell ref="EII10:EIJ10"/>
    <mergeCell ref="EIK10:EIL10"/>
    <mergeCell ref="EIM10:EIN10"/>
    <mergeCell ref="EHQ10:EHR10"/>
    <mergeCell ref="EHS10:EHT10"/>
    <mergeCell ref="EHU10:EHV10"/>
    <mergeCell ref="EHW10:EHX10"/>
    <mergeCell ref="EHY10:EHZ10"/>
    <mergeCell ref="EIA10:EIB10"/>
    <mergeCell ref="EMS10:EMT10"/>
    <mergeCell ref="EMU10:EMV10"/>
    <mergeCell ref="EMW10:EMX10"/>
    <mergeCell ref="EMY10:EMZ10"/>
    <mergeCell ref="ENA10:ENB10"/>
    <mergeCell ref="ENC10:END10"/>
    <mergeCell ref="EMG10:EMH10"/>
    <mergeCell ref="EMI10:EMJ10"/>
    <mergeCell ref="EMK10:EML10"/>
    <mergeCell ref="EMM10:EMN10"/>
    <mergeCell ref="EMO10:EMP10"/>
    <mergeCell ref="EMQ10:EMR10"/>
    <mergeCell ref="ELU10:ELV10"/>
    <mergeCell ref="ELW10:ELX10"/>
    <mergeCell ref="ELY10:ELZ10"/>
    <mergeCell ref="EMA10:EMB10"/>
    <mergeCell ref="EMC10:EMD10"/>
    <mergeCell ref="EME10:EMF10"/>
    <mergeCell ref="ELI10:ELJ10"/>
    <mergeCell ref="ELK10:ELL10"/>
    <mergeCell ref="ELM10:ELN10"/>
    <mergeCell ref="ELO10:ELP10"/>
    <mergeCell ref="ELQ10:ELR10"/>
    <mergeCell ref="ELS10:ELT10"/>
    <mergeCell ref="EKW10:EKX10"/>
    <mergeCell ref="EKY10:EKZ10"/>
    <mergeCell ref="ELA10:ELB10"/>
    <mergeCell ref="ELC10:ELD10"/>
    <mergeCell ref="ELE10:ELF10"/>
    <mergeCell ref="ELG10:ELH10"/>
    <mergeCell ref="EKK10:EKL10"/>
    <mergeCell ref="EKM10:EKN10"/>
    <mergeCell ref="EKO10:EKP10"/>
    <mergeCell ref="EKQ10:EKR10"/>
    <mergeCell ref="EKS10:EKT10"/>
    <mergeCell ref="EKU10:EKV10"/>
    <mergeCell ref="EPM10:EPN10"/>
    <mergeCell ref="EPO10:EPP10"/>
    <mergeCell ref="EPQ10:EPR10"/>
    <mergeCell ref="EPS10:EPT10"/>
    <mergeCell ref="EPU10:EPV10"/>
    <mergeCell ref="EPW10:EPX10"/>
    <mergeCell ref="EPA10:EPB10"/>
    <mergeCell ref="EPC10:EPD10"/>
    <mergeCell ref="EPE10:EPF10"/>
    <mergeCell ref="EPG10:EPH10"/>
    <mergeCell ref="EPI10:EPJ10"/>
    <mergeCell ref="EPK10:EPL10"/>
    <mergeCell ref="EOO10:EOP10"/>
    <mergeCell ref="EOQ10:EOR10"/>
    <mergeCell ref="EOS10:EOT10"/>
    <mergeCell ref="EOU10:EOV10"/>
    <mergeCell ref="EOW10:EOX10"/>
    <mergeCell ref="EOY10:EOZ10"/>
    <mergeCell ref="EOC10:EOD10"/>
    <mergeCell ref="EOE10:EOF10"/>
    <mergeCell ref="EOG10:EOH10"/>
    <mergeCell ref="EOI10:EOJ10"/>
    <mergeCell ref="EOK10:EOL10"/>
    <mergeCell ref="EOM10:EON10"/>
    <mergeCell ref="ENQ10:ENR10"/>
    <mergeCell ref="ENS10:ENT10"/>
    <mergeCell ref="ENU10:ENV10"/>
    <mergeCell ref="ENW10:ENX10"/>
    <mergeCell ref="ENY10:ENZ10"/>
    <mergeCell ref="EOA10:EOB10"/>
    <mergeCell ref="ENE10:ENF10"/>
    <mergeCell ref="ENG10:ENH10"/>
    <mergeCell ref="ENI10:ENJ10"/>
    <mergeCell ref="ENK10:ENL10"/>
    <mergeCell ref="ENM10:ENN10"/>
    <mergeCell ref="ENO10:ENP10"/>
    <mergeCell ref="ESG10:ESH10"/>
    <mergeCell ref="ESI10:ESJ10"/>
    <mergeCell ref="ESK10:ESL10"/>
    <mergeCell ref="ESM10:ESN10"/>
    <mergeCell ref="ESO10:ESP10"/>
    <mergeCell ref="ESQ10:ESR10"/>
    <mergeCell ref="ERU10:ERV10"/>
    <mergeCell ref="ERW10:ERX10"/>
    <mergeCell ref="ERY10:ERZ10"/>
    <mergeCell ref="ESA10:ESB10"/>
    <mergeCell ref="ESC10:ESD10"/>
    <mergeCell ref="ESE10:ESF10"/>
    <mergeCell ref="ERI10:ERJ10"/>
    <mergeCell ref="ERK10:ERL10"/>
    <mergeCell ref="ERM10:ERN10"/>
    <mergeCell ref="ERO10:ERP10"/>
    <mergeCell ref="ERQ10:ERR10"/>
    <mergeCell ref="ERS10:ERT10"/>
    <mergeCell ref="EQW10:EQX10"/>
    <mergeCell ref="EQY10:EQZ10"/>
    <mergeCell ref="ERA10:ERB10"/>
    <mergeCell ref="ERC10:ERD10"/>
    <mergeCell ref="ERE10:ERF10"/>
    <mergeCell ref="ERG10:ERH10"/>
    <mergeCell ref="EQK10:EQL10"/>
    <mergeCell ref="EQM10:EQN10"/>
    <mergeCell ref="EQO10:EQP10"/>
    <mergeCell ref="EQQ10:EQR10"/>
    <mergeCell ref="EQS10:EQT10"/>
    <mergeCell ref="EQU10:EQV10"/>
    <mergeCell ref="EPY10:EPZ10"/>
    <mergeCell ref="EQA10:EQB10"/>
    <mergeCell ref="EQC10:EQD10"/>
    <mergeCell ref="EQE10:EQF10"/>
    <mergeCell ref="EQG10:EQH10"/>
    <mergeCell ref="EQI10:EQJ10"/>
    <mergeCell ref="EVA10:EVB10"/>
    <mergeCell ref="EVC10:EVD10"/>
    <mergeCell ref="EVE10:EVF10"/>
    <mergeCell ref="EVG10:EVH10"/>
    <mergeCell ref="EVI10:EVJ10"/>
    <mergeCell ref="EVK10:EVL10"/>
    <mergeCell ref="EUO10:EUP10"/>
    <mergeCell ref="EUQ10:EUR10"/>
    <mergeCell ref="EUS10:EUT10"/>
    <mergeCell ref="EUU10:EUV10"/>
    <mergeCell ref="EUW10:EUX10"/>
    <mergeCell ref="EUY10:EUZ10"/>
    <mergeCell ref="EUC10:EUD10"/>
    <mergeCell ref="EUE10:EUF10"/>
    <mergeCell ref="EUG10:EUH10"/>
    <mergeCell ref="EUI10:EUJ10"/>
    <mergeCell ref="EUK10:EUL10"/>
    <mergeCell ref="EUM10:EUN10"/>
    <mergeCell ref="ETQ10:ETR10"/>
    <mergeCell ref="ETS10:ETT10"/>
    <mergeCell ref="ETU10:ETV10"/>
    <mergeCell ref="ETW10:ETX10"/>
    <mergeCell ref="ETY10:ETZ10"/>
    <mergeCell ref="EUA10:EUB10"/>
    <mergeCell ref="ETE10:ETF10"/>
    <mergeCell ref="ETG10:ETH10"/>
    <mergeCell ref="ETI10:ETJ10"/>
    <mergeCell ref="ETK10:ETL10"/>
    <mergeCell ref="ETM10:ETN10"/>
    <mergeCell ref="ETO10:ETP10"/>
    <mergeCell ref="ESS10:EST10"/>
    <mergeCell ref="ESU10:ESV10"/>
    <mergeCell ref="ESW10:ESX10"/>
    <mergeCell ref="ESY10:ESZ10"/>
    <mergeCell ref="ETA10:ETB10"/>
    <mergeCell ref="ETC10:ETD10"/>
    <mergeCell ref="EXU10:EXV10"/>
    <mergeCell ref="EXW10:EXX10"/>
    <mergeCell ref="EXY10:EXZ10"/>
    <mergeCell ref="EYA10:EYB10"/>
    <mergeCell ref="EYC10:EYD10"/>
    <mergeCell ref="EYE10:EYF10"/>
    <mergeCell ref="EXI10:EXJ10"/>
    <mergeCell ref="EXK10:EXL10"/>
    <mergeCell ref="EXM10:EXN10"/>
    <mergeCell ref="EXO10:EXP10"/>
    <mergeCell ref="EXQ10:EXR10"/>
    <mergeCell ref="EXS10:EXT10"/>
    <mergeCell ref="EWW10:EWX10"/>
    <mergeCell ref="EWY10:EWZ10"/>
    <mergeCell ref="EXA10:EXB10"/>
    <mergeCell ref="EXC10:EXD10"/>
    <mergeCell ref="EXE10:EXF10"/>
    <mergeCell ref="EXG10:EXH10"/>
    <mergeCell ref="EWK10:EWL10"/>
    <mergeCell ref="EWM10:EWN10"/>
    <mergeCell ref="EWO10:EWP10"/>
    <mergeCell ref="EWQ10:EWR10"/>
    <mergeCell ref="EWS10:EWT10"/>
    <mergeCell ref="EWU10:EWV10"/>
    <mergeCell ref="EVY10:EVZ10"/>
    <mergeCell ref="EWA10:EWB10"/>
    <mergeCell ref="EWC10:EWD10"/>
    <mergeCell ref="EWE10:EWF10"/>
    <mergeCell ref="EWG10:EWH10"/>
    <mergeCell ref="EWI10:EWJ10"/>
    <mergeCell ref="EVM10:EVN10"/>
    <mergeCell ref="EVO10:EVP10"/>
    <mergeCell ref="EVQ10:EVR10"/>
    <mergeCell ref="EVS10:EVT10"/>
    <mergeCell ref="EVU10:EVV10"/>
    <mergeCell ref="EVW10:EVX10"/>
    <mergeCell ref="FAO10:FAP10"/>
    <mergeCell ref="FAQ10:FAR10"/>
    <mergeCell ref="FAS10:FAT10"/>
    <mergeCell ref="FAU10:FAV10"/>
    <mergeCell ref="FAW10:FAX10"/>
    <mergeCell ref="FAY10:FAZ10"/>
    <mergeCell ref="FAC10:FAD10"/>
    <mergeCell ref="FAE10:FAF10"/>
    <mergeCell ref="FAG10:FAH10"/>
    <mergeCell ref="FAI10:FAJ10"/>
    <mergeCell ref="FAK10:FAL10"/>
    <mergeCell ref="FAM10:FAN10"/>
    <mergeCell ref="EZQ10:EZR10"/>
    <mergeCell ref="EZS10:EZT10"/>
    <mergeCell ref="EZU10:EZV10"/>
    <mergeCell ref="EZW10:EZX10"/>
    <mergeCell ref="EZY10:EZZ10"/>
    <mergeCell ref="FAA10:FAB10"/>
    <mergeCell ref="EZE10:EZF10"/>
    <mergeCell ref="EZG10:EZH10"/>
    <mergeCell ref="EZI10:EZJ10"/>
    <mergeCell ref="EZK10:EZL10"/>
    <mergeCell ref="EZM10:EZN10"/>
    <mergeCell ref="EZO10:EZP10"/>
    <mergeCell ref="EYS10:EYT10"/>
    <mergeCell ref="EYU10:EYV10"/>
    <mergeCell ref="EYW10:EYX10"/>
    <mergeCell ref="EYY10:EYZ10"/>
    <mergeCell ref="EZA10:EZB10"/>
    <mergeCell ref="EZC10:EZD10"/>
    <mergeCell ref="EYG10:EYH10"/>
    <mergeCell ref="EYI10:EYJ10"/>
    <mergeCell ref="EYK10:EYL10"/>
    <mergeCell ref="EYM10:EYN10"/>
    <mergeCell ref="EYO10:EYP10"/>
    <mergeCell ref="EYQ10:EYR10"/>
    <mergeCell ref="FDI10:FDJ10"/>
    <mergeCell ref="FDK10:FDL10"/>
    <mergeCell ref="FDM10:FDN10"/>
    <mergeCell ref="FDO10:FDP10"/>
    <mergeCell ref="FDQ10:FDR10"/>
    <mergeCell ref="FDS10:FDT10"/>
    <mergeCell ref="FCW10:FCX10"/>
    <mergeCell ref="FCY10:FCZ10"/>
    <mergeCell ref="FDA10:FDB10"/>
    <mergeCell ref="FDC10:FDD10"/>
    <mergeCell ref="FDE10:FDF10"/>
    <mergeCell ref="FDG10:FDH10"/>
    <mergeCell ref="FCK10:FCL10"/>
    <mergeCell ref="FCM10:FCN10"/>
    <mergeCell ref="FCO10:FCP10"/>
    <mergeCell ref="FCQ10:FCR10"/>
    <mergeCell ref="FCS10:FCT10"/>
    <mergeCell ref="FCU10:FCV10"/>
    <mergeCell ref="FBY10:FBZ10"/>
    <mergeCell ref="FCA10:FCB10"/>
    <mergeCell ref="FCC10:FCD10"/>
    <mergeCell ref="FCE10:FCF10"/>
    <mergeCell ref="FCG10:FCH10"/>
    <mergeCell ref="FCI10:FCJ10"/>
    <mergeCell ref="FBM10:FBN10"/>
    <mergeCell ref="FBO10:FBP10"/>
    <mergeCell ref="FBQ10:FBR10"/>
    <mergeCell ref="FBS10:FBT10"/>
    <mergeCell ref="FBU10:FBV10"/>
    <mergeCell ref="FBW10:FBX10"/>
    <mergeCell ref="FBA10:FBB10"/>
    <mergeCell ref="FBC10:FBD10"/>
    <mergeCell ref="FBE10:FBF10"/>
    <mergeCell ref="FBG10:FBH10"/>
    <mergeCell ref="FBI10:FBJ10"/>
    <mergeCell ref="FBK10:FBL10"/>
    <mergeCell ref="FGC10:FGD10"/>
    <mergeCell ref="FGE10:FGF10"/>
    <mergeCell ref="FGG10:FGH10"/>
    <mergeCell ref="FGI10:FGJ10"/>
    <mergeCell ref="FGK10:FGL10"/>
    <mergeCell ref="FGM10:FGN10"/>
    <mergeCell ref="FFQ10:FFR10"/>
    <mergeCell ref="FFS10:FFT10"/>
    <mergeCell ref="FFU10:FFV10"/>
    <mergeCell ref="FFW10:FFX10"/>
    <mergeCell ref="FFY10:FFZ10"/>
    <mergeCell ref="FGA10:FGB10"/>
    <mergeCell ref="FFE10:FFF10"/>
    <mergeCell ref="FFG10:FFH10"/>
    <mergeCell ref="FFI10:FFJ10"/>
    <mergeCell ref="FFK10:FFL10"/>
    <mergeCell ref="FFM10:FFN10"/>
    <mergeCell ref="FFO10:FFP10"/>
    <mergeCell ref="FES10:FET10"/>
    <mergeCell ref="FEU10:FEV10"/>
    <mergeCell ref="FEW10:FEX10"/>
    <mergeCell ref="FEY10:FEZ10"/>
    <mergeCell ref="FFA10:FFB10"/>
    <mergeCell ref="FFC10:FFD10"/>
    <mergeCell ref="FEG10:FEH10"/>
    <mergeCell ref="FEI10:FEJ10"/>
    <mergeCell ref="FEK10:FEL10"/>
    <mergeCell ref="FEM10:FEN10"/>
    <mergeCell ref="FEO10:FEP10"/>
    <mergeCell ref="FEQ10:FER10"/>
    <mergeCell ref="FDU10:FDV10"/>
    <mergeCell ref="FDW10:FDX10"/>
    <mergeCell ref="FDY10:FDZ10"/>
    <mergeCell ref="FEA10:FEB10"/>
    <mergeCell ref="FEC10:FED10"/>
    <mergeCell ref="FEE10:FEF10"/>
    <mergeCell ref="FIW10:FIX10"/>
    <mergeCell ref="FIY10:FIZ10"/>
    <mergeCell ref="FJA10:FJB10"/>
    <mergeCell ref="FJC10:FJD10"/>
    <mergeCell ref="FJE10:FJF10"/>
    <mergeCell ref="FJG10:FJH10"/>
    <mergeCell ref="FIK10:FIL10"/>
    <mergeCell ref="FIM10:FIN10"/>
    <mergeCell ref="FIO10:FIP10"/>
    <mergeCell ref="FIQ10:FIR10"/>
    <mergeCell ref="FIS10:FIT10"/>
    <mergeCell ref="FIU10:FIV10"/>
    <mergeCell ref="FHY10:FHZ10"/>
    <mergeCell ref="FIA10:FIB10"/>
    <mergeCell ref="FIC10:FID10"/>
    <mergeCell ref="FIE10:FIF10"/>
    <mergeCell ref="FIG10:FIH10"/>
    <mergeCell ref="FII10:FIJ10"/>
    <mergeCell ref="FHM10:FHN10"/>
    <mergeCell ref="FHO10:FHP10"/>
    <mergeCell ref="FHQ10:FHR10"/>
    <mergeCell ref="FHS10:FHT10"/>
    <mergeCell ref="FHU10:FHV10"/>
    <mergeCell ref="FHW10:FHX10"/>
    <mergeCell ref="FHA10:FHB10"/>
    <mergeCell ref="FHC10:FHD10"/>
    <mergeCell ref="FHE10:FHF10"/>
    <mergeCell ref="FHG10:FHH10"/>
    <mergeCell ref="FHI10:FHJ10"/>
    <mergeCell ref="FHK10:FHL10"/>
    <mergeCell ref="FGO10:FGP10"/>
    <mergeCell ref="FGQ10:FGR10"/>
    <mergeCell ref="FGS10:FGT10"/>
    <mergeCell ref="FGU10:FGV10"/>
    <mergeCell ref="FGW10:FGX10"/>
    <mergeCell ref="FGY10:FGZ10"/>
    <mergeCell ref="FLQ10:FLR10"/>
    <mergeCell ref="FLS10:FLT10"/>
    <mergeCell ref="FLU10:FLV10"/>
    <mergeCell ref="FLW10:FLX10"/>
    <mergeCell ref="FLY10:FLZ10"/>
    <mergeCell ref="FMA10:FMB10"/>
    <mergeCell ref="FLE10:FLF10"/>
    <mergeCell ref="FLG10:FLH10"/>
    <mergeCell ref="FLI10:FLJ10"/>
    <mergeCell ref="FLK10:FLL10"/>
    <mergeCell ref="FLM10:FLN10"/>
    <mergeCell ref="FLO10:FLP10"/>
    <mergeCell ref="FKS10:FKT10"/>
    <mergeCell ref="FKU10:FKV10"/>
    <mergeCell ref="FKW10:FKX10"/>
    <mergeCell ref="FKY10:FKZ10"/>
    <mergeCell ref="FLA10:FLB10"/>
    <mergeCell ref="FLC10:FLD10"/>
    <mergeCell ref="FKG10:FKH10"/>
    <mergeCell ref="FKI10:FKJ10"/>
    <mergeCell ref="FKK10:FKL10"/>
    <mergeCell ref="FKM10:FKN10"/>
    <mergeCell ref="FKO10:FKP10"/>
    <mergeCell ref="FKQ10:FKR10"/>
    <mergeCell ref="FJU10:FJV10"/>
    <mergeCell ref="FJW10:FJX10"/>
    <mergeCell ref="FJY10:FJZ10"/>
    <mergeCell ref="FKA10:FKB10"/>
    <mergeCell ref="FKC10:FKD10"/>
    <mergeCell ref="FKE10:FKF10"/>
    <mergeCell ref="FJI10:FJJ10"/>
    <mergeCell ref="FJK10:FJL10"/>
    <mergeCell ref="FJM10:FJN10"/>
    <mergeCell ref="FJO10:FJP10"/>
    <mergeCell ref="FJQ10:FJR10"/>
    <mergeCell ref="FJS10:FJT10"/>
    <mergeCell ref="FOK10:FOL10"/>
    <mergeCell ref="FOM10:FON10"/>
    <mergeCell ref="FOO10:FOP10"/>
    <mergeCell ref="FOQ10:FOR10"/>
    <mergeCell ref="FOS10:FOT10"/>
    <mergeCell ref="FOU10:FOV10"/>
    <mergeCell ref="FNY10:FNZ10"/>
    <mergeCell ref="FOA10:FOB10"/>
    <mergeCell ref="FOC10:FOD10"/>
    <mergeCell ref="FOE10:FOF10"/>
    <mergeCell ref="FOG10:FOH10"/>
    <mergeCell ref="FOI10:FOJ10"/>
    <mergeCell ref="FNM10:FNN10"/>
    <mergeCell ref="FNO10:FNP10"/>
    <mergeCell ref="FNQ10:FNR10"/>
    <mergeCell ref="FNS10:FNT10"/>
    <mergeCell ref="FNU10:FNV10"/>
    <mergeCell ref="FNW10:FNX10"/>
    <mergeCell ref="FNA10:FNB10"/>
    <mergeCell ref="FNC10:FND10"/>
    <mergeCell ref="FNE10:FNF10"/>
    <mergeCell ref="FNG10:FNH10"/>
    <mergeCell ref="FNI10:FNJ10"/>
    <mergeCell ref="FNK10:FNL10"/>
    <mergeCell ref="FMO10:FMP10"/>
    <mergeCell ref="FMQ10:FMR10"/>
    <mergeCell ref="FMS10:FMT10"/>
    <mergeCell ref="FMU10:FMV10"/>
    <mergeCell ref="FMW10:FMX10"/>
    <mergeCell ref="FMY10:FMZ10"/>
    <mergeCell ref="FMC10:FMD10"/>
    <mergeCell ref="FME10:FMF10"/>
    <mergeCell ref="FMG10:FMH10"/>
    <mergeCell ref="FMI10:FMJ10"/>
    <mergeCell ref="FMK10:FML10"/>
    <mergeCell ref="FMM10:FMN10"/>
    <mergeCell ref="FRE10:FRF10"/>
    <mergeCell ref="FRG10:FRH10"/>
    <mergeCell ref="FRI10:FRJ10"/>
    <mergeCell ref="FRK10:FRL10"/>
    <mergeCell ref="FRM10:FRN10"/>
    <mergeCell ref="FRO10:FRP10"/>
    <mergeCell ref="FQS10:FQT10"/>
    <mergeCell ref="FQU10:FQV10"/>
    <mergeCell ref="FQW10:FQX10"/>
    <mergeCell ref="FQY10:FQZ10"/>
    <mergeCell ref="FRA10:FRB10"/>
    <mergeCell ref="FRC10:FRD10"/>
    <mergeCell ref="FQG10:FQH10"/>
    <mergeCell ref="FQI10:FQJ10"/>
    <mergeCell ref="FQK10:FQL10"/>
    <mergeCell ref="FQM10:FQN10"/>
    <mergeCell ref="FQO10:FQP10"/>
    <mergeCell ref="FQQ10:FQR10"/>
    <mergeCell ref="FPU10:FPV10"/>
    <mergeCell ref="FPW10:FPX10"/>
    <mergeCell ref="FPY10:FPZ10"/>
    <mergeCell ref="FQA10:FQB10"/>
    <mergeCell ref="FQC10:FQD10"/>
    <mergeCell ref="FQE10:FQF10"/>
    <mergeCell ref="FPI10:FPJ10"/>
    <mergeCell ref="FPK10:FPL10"/>
    <mergeCell ref="FPM10:FPN10"/>
    <mergeCell ref="FPO10:FPP10"/>
    <mergeCell ref="FPQ10:FPR10"/>
    <mergeCell ref="FPS10:FPT10"/>
    <mergeCell ref="FOW10:FOX10"/>
    <mergeCell ref="FOY10:FOZ10"/>
    <mergeCell ref="FPA10:FPB10"/>
    <mergeCell ref="FPC10:FPD10"/>
    <mergeCell ref="FPE10:FPF10"/>
    <mergeCell ref="FPG10:FPH10"/>
    <mergeCell ref="FTY10:FTZ10"/>
    <mergeCell ref="FUA10:FUB10"/>
    <mergeCell ref="FUC10:FUD10"/>
    <mergeCell ref="FUE10:FUF10"/>
    <mergeCell ref="FUG10:FUH10"/>
    <mergeCell ref="FUI10:FUJ10"/>
    <mergeCell ref="FTM10:FTN10"/>
    <mergeCell ref="FTO10:FTP10"/>
    <mergeCell ref="FTQ10:FTR10"/>
    <mergeCell ref="FTS10:FTT10"/>
    <mergeCell ref="FTU10:FTV10"/>
    <mergeCell ref="FTW10:FTX10"/>
    <mergeCell ref="FTA10:FTB10"/>
    <mergeCell ref="FTC10:FTD10"/>
    <mergeCell ref="FTE10:FTF10"/>
    <mergeCell ref="FTG10:FTH10"/>
    <mergeCell ref="FTI10:FTJ10"/>
    <mergeCell ref="FTK10:FTL10"/>
    <mergeCell ref="FSO10:FSP10"/>
    <mergeCell ref="FSQ10:FSR10"/>
    <mergeCell ref="FSS10:FST10"/>
    <mergeCell ref="FSU10:FSV10"/>
    <mergeCell ref="FSW10:FSX10"/>
    <mergeCell ref="FSY10:FSZ10"/>
    <mergeCell ref="FSC10:FSD10"/>
    <mergeCell ref="FSE10:FSF10"/>
    <mergeCell ref="FSG10:FSH10"/>
    <mergeCell ref="FSI10:FSJ10"/>
    <mergeCell ref="FSK10:FSL10"/>
    <mergeCell ref="FSM10:FSN10"/>
    <mergeCell ref="FRQ10:FRR10"/>
    <mergeCell ref="FRS10:FRT10"/>
    <mergeCell ref="FRU10:FRV10"/>
    <mergeCell ref="FRW10:FRX10"/>
    <mergeCell ref="FRY10:FRZ10"/>
    <mergeCell ref="FSA10:FSB10"/>
    <mergeCell ref="FWS10:FWT10"/>
    <mergeCell ref="FWU10:FWV10"/>
    <mergeCell ref="FWW10:FWX10"/>
    <mergeCell ref="FWY10:FWZ10"/>
    <mergeCell ref="FXA10:FXB10"/>
    <mergeCell ref="FXC10:FXD10"/>
    <mergeCell ref="FWG10:FWH10"/>
    <mergeCell ref="FWI10:FWJ10"/>
    <mergeCell ref="FWK10:FWL10"/>
    <mergeCell ref="FWM10:FWN10"/>
    <mergeCell ref="FWO10:FWP10"/>
    <mergeCell ref="FWQ10:FWR10"/>
    <mergeCell ref="FVU10:FVV10"/>
    <mergeCell ref="FVW10:FVX10"/>
    <mergeCell ref="FVY10:FVZ10"/>
    <mergeCell ref="FWA10:FWB10"/>
    <mergeCell ref="FWC10:FWD10"/>
    <mergeCell ref="FWE10:FWF10"/>
    <mergeCell ref="FVI10:FVJ10"/>
    <mergeCell ref="FVK10:FVL10"/>
    <mergeCell ref="FVM10:FVN10"/>
    <mergeCell ref="FVO10:FVP10"/>
    <mergeCell ref="FVQ10:FVR10"/>
    <mergeCell ref="FVS10:FVT10"/>
    <mergeCell ref="FUW10:FUX10"/>
    <mergeCell ref="FUY10:FUZ10"/>
    <mergeCell ref="FVA10:FVB10"/>
    <mergeCell ref="FVC10:FVD10"/>
    <mergeCell ref="FVE10:FVF10"/>
    <mergeCell ref="FVG10:FVH10"/>
    <mergeCell ref="FUK10:FUL10"/>
    <mergeCell ref="FUM10:FUN10"/>
    <mergeCell ref="FUO10:FUP10"/>
    <mergeCell ref="FUQ10:FUR10"/>
    <mergeCell ref="FUS10:FUT10"/>
    <mergeCell ref="FUU10:FUV10"/>
    <mergeCell ref="FZM10:FZN10"/>
    <mergeCell ref="FZO10:FZP10"/>
    <mergeCell ref="FZQ10:FZR10"/>
    <mergeCell ref="FZS10:FZT10"/>
    <mergeCell ref="FZU10:FZV10"/>
    <mergeCell ref="FZW10:FZX10"/>
    <mergeCell ref="FZA10:FZB10"/>
    <mergeCell ref="FZC10:FZD10"/>
    <mergeCell ref="FZE10:FZF10"/>
    <mergeCell ref="FZG10:FZH10"/>
    <mergeCell ref="FZI10:FZJ10"/>
    <mergeCell ref="FZK10:FZL10"/>
    <mergeCell ref="FYO10:FYP10"/>
    <mergeCell ref="FYQ10:FYR10"/>
    <mergeCell ref="FYS10:FYT10"/>
    <mergeCell ref="FYU10:FYV10"/>
    <mergeCell ref="FYW10:FYX10"/>
    <mergeCell ref="FYY10:FYZ10"/>
    <mergeCell ref="FYC10:FYD10"/>
    <mergeCell ref="FYE10:FYF10"/>
    <mergeCell ref="FYG10:FYH10"/>
    <mergeCell ref="FYI10:FYJ10"/>
    <mergeCell ref="FYK10:FYL10"/>
    <mergeCell ref="FYM10:FYN10"/>
    <mergeCell ref="FXQ10:FXR10"/>
    <mergeCell ref="FXS10:FXT10"/>
    <mergeCell ref="FXU10:FXV10"/>
    <mergeCell ref="FXW10:FXX10"/>
    <mergeCell ref="FXY10:FXZ10"/>
    <mergeCell ref="FYA10:FYB10"/>
    <mergeCell ref="FXE10:FXF10"/>
    <mergeCell ref="FXG10:FXH10"/>
    <mergeCell ref="FXI10:FXJ10"/>
    <mergeCell ref="FXK10:FXL10"/>
    <mergeCell ref="FXM10:FXN10"/>
    <mergeCell ref="FXO10:FXP10"/>
    <mergeCell ref="GCG10:GCH10"/>
    <mergeCell ref="GCI10:GCJ10"/>
    <mergeCell ref="GCK10:GCL10"/>
    <mergeCell ref="GCM10:GCN10"/>
    <mergeCell ref="GCO10:GCP10"/>
    <mergeCell ref="GCQ10:GCR10"/>
    <mergeCell ref="GBU10:GBV10"/>
    <mergeCell ref="GBW10:GBX10"/>
    <mergeCell ref="GBY10:GBZ10"/>
    <mergeCell ref="GCA10:GCB10"/>
    <mergeCell ref="GCC10:GCD10"/>
    <mergeCell ref="GCE10:GCF10"/>
    <mergeCell ref="GBI10:GBJ10"/>
    <mergeCell ref="GBK10:GBL10"/>
    <mergeCell ref="GBM10:GBN10"/>
    <mergeCell ref="GBO10:GBP10"/>
    <mergeCell ref="GBQ10:GBR10"/>
    <mergeCell ref="GBS10:GBT10"/>
    <mergeCell ref="GAW10:GAX10"/>
    <mergeCell ref="GAY10:GAZ10"/>
    <mergeCell ref="GBA10:GBB10"/>
    <mergeCell ref="GBC10:GBD10"/>
    <mergeCell ref="GBE10:GBF10"/>
    <mergeCell ref="GBG10:GBH10"/>
    <mergeCell ref="GAK10:GAL10"/>
    <mergeCell ref="GAM10:GAN10"/>
    <mergeCell ref="GAO10:GAP10"/>
    <mergeCell ref="GAQ10:GAR10"/>
    <mergeCell ref="GAS10:GAT10"/>
    <mergeCell ref="GAU10:GAV10"/>
    <mergeCell ref="FZY10:FZZ10"/>
    <mergeCell ref="GAA10:GAB10"/>
    <mergeCell ref="GAC10:GAD10"/>
    <mergeCell ref="GAE10:GAF10"/>
    <mergeCell ref="GAG10:GAH10"/>
    <mergeCell ref="GAI10:GAJ10"/>
    <mergeCell ref="GFA10:GFB10"/>
    <mergeCell ref="GFC10:GFD10"/>
    <mergeCell ref="GFE10:GFF10"/>
    <mergeCell ref="GFG10:GFH10"/>
    <mergeCell ref="GFI10:GFJ10"/>
    <mergeCell ref="GFK10:GFL10"/>
    <mergeCell ref="GEO10:GEP10"/>
    <mergeCell ref="GEQ10:GER10"/>
    <mergeCell ref="GES10:GET10"/>
    <mergeCell ref="GEU10:GEV10"/>
    <mergeCell ref="GEW10:GEX10"/>
    <mergeCell ref="GEY10:GEZ10"/>
    <mergeCell ref="GEC10:GED10"/>
    <mergeCell ref="GEE10:GEF10"/>
    <mergeCell ref="GEG10:GEH10"/>
    <mergeCell ref="GEI10:GEJ10"/>
    <mergeCell ref="GEK10:GEL10"/>
    <mergeCell ref="GEM10:GEN10"/>
    <mergeCell ref="GDQ10:GDR10"/>
    <mergeCell ref="GDS10:GDT10"/>
    <mergeCell ref="GDU10:GDV10"/>
    <mergeCell ref="GDW10:GDX10"/>
    <mergeCell ref="GDY10:GDZ10"/>
    <mergeCell ref="GEA10:GEB10"/>
    <mergeCell ref="GDE10:GDF10"/>
    <mergeCell ref="GDG10:GDH10"/>
    <mergeCell ref="GDI10:GDJ10"/>
    <mergeCell ref="GDK10:GDL10"/>
    <mergeCell ref="GDM10:GDN10"/>
    <mergeCell ref="GDO10:GDP10"/>
    <mergeCell ref="GCS10:GCT10"/>
    <mergeCell ref="GCU10:GCV10"/>
    <mergeCell ref="GCW10:GCX10"/>
    <mergeCell ref="GCY10:GCZ10"/>
    <mergeCell ref="GDA10:GDB10"/>
    <mergeCell ref="GDC10:GDD10"/>
    <mergeCell ref="GHU10:GHV10"/>
    <mergeCell ref="GHW10:GHX10"/>
    <mergeCell ref="GHY10:GHZ10"/>
    <mergeCell ref="GIA10:GIB10"/>
    <mergeCell ref="GIC10:GID10"/>
    <mergeCell ref="GIE10:GIF10"/>
    <mergeCell ref="GHI10:GHJ10"/>
    <mergeCell ref="GHK10:GHL10"/>
    <mergeCell ref="GHM10:GHN10"/>
    <mergeCell ref="GHO10:GHP10"/>
    <mergeCell ref="GHQ10:GHR10"/>
    <mergeCell ref="GHS10:GHT10"/>
    <mergeCell ref="GGW10:GGX10"/>
    <mergeCell ref="GGY10:GGZ10"/>
    <mergeCell ref="GHA10:GHB10"/>
    <mergeCell ref="GHC10:GHD10"/>
    <mergeCell ref="GHE10:GHF10"/>
    <mergeCell ref="GHG10:GHH10"/>
    <mergeCell ref="GGK10:GGL10"/>
    <mergeCell ref="GGM10:GGN10"/>
    <mergeCell ref="GGO10:GGP10"/>
    <mergeCell ref="GGQ10:GGR10"/>
    <mergeCell ref="GGS10:GGT10"/>
    <mergeCell ref="GGU10:GGV10"/>
    <mergeCell ref="GFY10:GFZ10"/>
    <mergeCell ref="GGA10:GGB10"/>
    <mergeCell ref="GGC10:GGD10"/>
    <mergeCell ref="GGE10:GGF10"/>
    <mergeCell ref="GGG10:GGH10"/>
    <mergeCell ref="GGI10:GGJ10"/>
    <mergeCell ref="GFM10:GFN10"/>
    <mergeCell ref="GFO10:GFP10"/>
    <mergeCell ref="GFQ10:GFR10"/>
    <mergeCell ref="GFS10:GFT10"/>
    <mergeCell ref="GFU10:GFV10"/>
    <mergeCell ref="GFW10:GFX10"/>
    <mergeCell ref="GKO10:GKP10"/>
    <mergeCell ref="GKQ10:GKR10"/>
    <mergeCell ref="GKS10:GKT10"/>
    <mergeCell ref="GKU10:GKV10"/>
    <mergeCell ref="GKW10:GKX10"/>
    <mergeCell ref="GKY10:GKZ10"/>
    <mergeCell ref="GKC10:GKD10"/>
    <mergeCell ref="GKE10:GKF10"/>
    <mergeCell ref="GKG10:GKH10"/>
    <mergeCell ref="GKI10:GKJ10"/>
    <mergeCell ref="GKK10:GKL10"/>
    <mergeCell ref="GKM10:GKN10"/>
    <mergeCell ref="GJQ10:GJR10"/>
    <mergeCell ref="GJS10:GJT10"/>
    <mergeCell ref="GJU10:GJV10"/>
    <mergeCell ref="GJW10:GJX10"/>
    <mergeCell ref="GJY10:GJZ10"/>
    <mergeCell ref="GKA10:GKB10"/>
    <mergeCell ref="GJE10:GJF10"/>
    <mergeCell ref="GJG10:GJH10"/>
    <mergeCell ref="GJI10:GJJ10"/>
    <mergeCell ref="GJK10:GJL10"/>
    <mergeCell ref="GJM10:GJN10"/>
    <mergeCell ref="GJO10:GJP10"/>
    <mergeCell ref="GIS10:GIT10"/>
    <mergeCell ref="GIU10:GIV10"/>
    <mergeCell ref="GIW10:GIX10"/>
    <mergeCell ref="GIY10:GIZ10"/>
    <mergeCell ref="GJA10:GJB10"/>
    <mergeCell ref="GJC10:GJD10"/>
    <mergeCell ref="GIG10:GIH10"/>
    <mergeCell ref="GII10:GIJ10"/>
    <mergeCell ref="GIK10:GIL10"/>
    <mergeCell ref="GIM10:GIN10"/>
    <mergeCell ref="GIO10:GIP10"/>
    <mergeCell ref="GIQ10:GIR10"/>
    <mergeCell ref="GNI10:GNJ10"/>
    <mergeCell ref="GNK10:GNL10"/>
    <mergeCell ref="GNM10:GNN10"/>
    <mergeCell ref="GNO10:GNP10"/>
    <mergeCell ref="GNQ10:GNR10"/>
    <mergeCell ref="GNS10:GNT10"/>
    <mergeCell ref="GMW10:GMX10"/>
    <mergeCell ref="GMY10:GMZ10"/>
    <mergeCell ref="GNA10:GNB10"/>
    <mergeCell ref="GNC10:GND10"/>
    <mergeCell ref="GNE10:GNF10"/>
    <mergeCell ref="GNG10:GNH10"/>
    <mergeCell ref="GMK10:GML10"/>
    <mergeCell ref="GMM10:GMN10"/>
    <mergeCell ref="GMO10:GMP10"/>
    <mergeCell ref="GMQ10:GMR10"/>
    <mergeCell ref="GMS10:GMT10"/>
    <mergeCell ref="GMU10:GMV10"/>
    <mergeCell ref="GLY10:GLZ10"/>
    <mergeCell ref="GMA10:GMB10"/>
    <mergeCell ref="GMC10:GMD10"/>
    <mergeCell ref="GME10:GMF10"/>
    <mergeCell ref="GMG10:GMH10"/>
    <mergeCell ref="GMI10:GMJ10"/>
    <mergeCell ref="GLM10:GLN10"/>
    <mergeCell ref="GLO10:GLP10"/>
    <mergeCell ref="GLQ10:GLR10"/>
    <mergeCell ref="GLS10:GLT10"/>
    <mergeCell ref="GLU10:GLV10"/>
    <mergeCell ref="GLW10:GLX10"/>
    <mergeCell ref="GLA10:GLB10"/>
    <mergeCell ref="GLC10:GLD10"/>
    <mergeCell ref="GLE10:GLF10"/>
    <mergeCell ref="GLG10:GLH10"/>
    <mergeCell ref="GLI10:GLJ10"/>
    <mergeCell ref="GLK10:GLL10"/>
    <mergeCell ref="GQC10:GQD10"/>
    <mergeCell ref="GQE10:GQF10"/>
    <mergeCell ref="GQG10:GQH10"/>
    <mergeCell ref="GQI10:GQJ10"/>
    <mergeCell ref="GQK10:GQL10"/>
    <mergeCell ref="GQM10:GQN10"/>
    <mergeCell ref="GPQ10:GPR10"/>
    <mergeCell ref="GPS10:GPT10"/>
    <mergeCell ref="GPU10:GPV10"/>
    <mergeCell ref="GPW10:GPX10"/>
    <mergeCell ref="GPY10:GPZ10"/>
    <mergeCell ref="GQA10:GQB10"/>
    <mergeCell ref="GPE10:GPF10"/>
    <mergeCell ref="GPG10:GPH10"/>
    <mergeCell ref="GPI10:GPJ10"/>
    <mergeCell ref="GPK10:GPL10"/>
    <mergeCell ref="GPM10:GPN10"/>
    <mergeCell ref="GPO10:GPP10"/>
    <mergeCell ref="GOS10:GOT10"/>
    <mergeCell ref="GOU10:GOV10"/>
    <mergeCell ref="GOW10:GOX10"/>
    <mergeCell ref="GOY10:GOZ10"/>
    <mergeCell ref="GPA10:GPB10"/>
    <mergeCell ref="GPC10:GPD10"/>
    <mergeCell ref="GOG10:GOH10"/>
    <mergeCell ref="GOI10:GOJ10"/>
    <mergeCell ref="GOK10:GOL10"/>
    <mergeCell ref="GOM10:GON10"/>
    <mergeCell ref="GOO10:GOP10"/>
    <mergeCell ref="GOQ10:GOR10"/>
    <mergeCell ref="GNU10:GNV10"/>
    <mergeCell ref="GNW10:GNX10"/>
    <mergeCell ref="GNY10:GNZ10"/>
    <mergeCell ref="GOA10:GOB10"/>
    <mergeCell ref="GOC10:GOD10"/>
    <mergeCell ref="GOE10:GOF10"/>
    <mergeCell ref="GSW10:GSX10"/>
    <mergeCell ref="GSY10:GSZ10"/>
    <mergeCell ref="GTA10:GTB10"/>
    <mergeCell ref="GTC10:GTD10"/>
    <mergeCell ref="GTE10:GTF10"/>
    <mergeCell ref="GTG10:GTH10"/>
    <mergeCell ref="GSK10:GSL10"/>
    <mergeCell ref="GSM10:GSN10"/>
    <mergeCell ref="GSO10:GSP10"/>
    <mergeCell ref="GSQ10:GSR10"/>
    <mergeCell ref="GSS10:GST10"/>
    <mergeCell ref="GSU10:GSV10"/>
    <mergeCell ref="GRY10:GRZ10"/>
    <mergeCell ref="GSA10:GSB10"/>
    <mergeCell ref="GSC10:GSD10"/>
    <mergeCell ref="GSE10:GSF10"/>
    <mergeCell ref="GSG10:GSH10"/>
    <mergeCell ref="GSI10:GSJ10"/>
    <mergeCell ref="GRM10:GRN10"/>
    <mergeCell ref="GRO10:GRP10"/>
    <mergeCell ref="GRQ10:GRR10"/>
    <mergeCell ref="GRS10:GRT10"/>
    <mergeCell ref="GRU10:GRV10"/>
    <mergeCell ref="GRW10:GRX10"/>
    <mergeCell ref="GRA10:GRB10"/>
    <mergeCell ref="GRC10:GRD10"/>
    <mergeCell ref="GRE10:GRF10"/>
    <mergeCell ref="GRG10:GRH10"/>
    <mergeCell ref="GRI10:GRJ10"/>
    <mergeCell ref="GRK10:GRL10"/>
    <mergeCell ref="GQO10:GQP10"/>
    <mergeCell ref="GQQ10:GQR10"/>
    <mergeCell ref="GQS10:GQT10"/>
    <mergeCell ref="GQU10:GQV10"/>
    <mergeCell ref="GQW10:GQX10"/>
    <mergeCell ref="GQY10:GQZ10"/>
    <mergeCell ref="GVQ10:GVR10"/>
    <mergeCell ref="GVS10:GVT10"/>
    <mergeCell ref="GVU10:GVV10"/>
    <mergeCell ref="GVW10:GVX10"/>
    <mergeCell ref="GVY10:GVZ10"/>
    <mergeCell ref="GWA10:GWB10"/>
    <mergeCell ref="GVE10:GVF10"/>
    <mergeCell ref="GVG10:GVH10"/>
    <mergeCell ref="GVI10:GVJ10"/>
    <mergeCell ref="GVK10:GVL10"/>
    <mergeCell ref="GVM10:GVN10"/>
    <mergeCell ref="GVO10:GVP10"/>
    <mergeCell ref="GUS10:GUT10"/>
    <mergeCell ref="GUU10:GUV10"/>
    <mergeCell ref="GUW10:GUX10"/>
    <mergeCell ref="GUY10:GUZ10"/>
    <mergeCell ref="GVA10:GVB10"/>
    <mergeCell ref="GVC10:GVD10"/>
    <mergeCell ref="GUG10:GUH10"/>
    <mergeCell ref="GUI10:GUJ10"/>
    <mergeCell ref="GUK10:GUL10"/>
    <mergeCell ref="GUM10:GUN10"/>
    <mergeCell ref="GUO10:GUP10"/>
    <mergeCell ref="GUQ10:GUR10"/>
    <mergeCell ref="GTU10:GTV10"/>
    <mergeCell ref="GTW10:GTX10"/>
    <mergeCell ref="GTY10:GTZ10"/>
    <mergeCell ref="GUA10:GUB10"/>
    <mergeCell ref="GUC10:GUD10"/>
    <mergeCell ref="GUE10:GUF10"/>
    <mergeCell ref="GTI10:GTJ10"/>
    <mergeCell ref="GTK10:GTL10"/>
    <mergeCell ref="GTM10:GTN10"/>
    <mergeCell ref="GTO10:GTP10"/>
    <mergeCell ref="GTQ10:GTR10"/>
    <mergeCell ref="GTS10:GTT10"/>
    <mergeCell ref="GYK10:GYL10"/>
    <mergeCell ref="GYM10:GYN10"/>
    <mergeCell ref="GYO10:GYP10"/>
    <mergeCell ref="GYQ10:GYR10"/>
    <mergeCell ref="GYS10:GYT10"/>
    <mergeCell ref="GYU10:GYV10"/>
    <mergeCell ref="GXY10:GXZ10"/>
    <mergeCell ref="GYA10:GYB10"/>
    <mergeCell ref="GYC10:GYD10"/>
    <mergeCell ref="GYE10:GYF10"/>
    <mergeCell ref="GYG10:GYH10"/>
    <mergeCell ref="GYI10:GYJ10"/>
    <mergeCell ref="GXM10:GXN10"/>
    <mergeCell ref="GXO10:GXP10"/>
    <mergeCell ref="GXQ10:GXR10"/>
    <mergeCell ref="GXS10:GXT10"/>
    <mergeCell ref="GXU10:GXV10"/>
    <mergeCell ref="GXW10:GXX10"/>
    <mergeCell ref="GXA10:GXB10"/>
    <mergeCell ref="GXC10:GXD10"/>
    <mergeCell ref="GXE10:GXF10"/>
    <mergeCell ref="GXG10:GXH10"/>
    <mergeCell ref="GXI10:GXJ10"/>
    <mergeCell ref="GXK10:GXL10"/>
    <mergeCell ref="GWO10:GWP10"/>
    <mergeCell ref="GWQ10:GWR10"/>
    <mergeCell ref="GWS10:GWT10"/>
    <mergeCell ref="GWU10:GWV10"/>
    <mergeCell ref="GWW10:GWX10"/>
    <mergeCell ref="GWY10:GWZ10"/>
    <mergeCell ref="GWC10:GWD10"/>
    <mergeCell ref="GWE10:GWF10"/>
    <mergeCell ref="GWG10:GWH10"/>
    <mergeCell ref="GWI10:GWJ10"/>
    <mergeCell ref="GWK10:GWL10"/>
    <mergeCell ref="GWM10:GWN10"/>
    <mergeCell ref="HBE10:HBF10"/>
    <mergeCell ref="HBG10:HBH10"/>
    <mergeCell ref="HBI10:HBJ10"/>
    <mergeCell ref="HBK10:HBL10"/>
    <mergeCell ref="HBM10:HBN10"/>
    <mergeCell ref="HBO10:HBP10"/>
    <mergeCell ref="HAS10:HAT10"/>
    <mergeCell ref="HAU10:HAV10"/>
    <mergeCell ref="HAW10:HAX10"/>
    <mergeCell ref="HAY10:HAZ10"/>
    <mergeCell ref="HBA10:HBB10"/>
    <mergeCell ref="HBC10:HBD10"/>
    <mergeCell ref="HAG10:HAH10"/>
    <mergeCell ref="HAI10:HAJ10"/>
    <mergeCell ref="HAK10:HAL10"/>
    <mergeCell ref="HAM10:HAN10"/>
    <mergeCell ref="HAO10:HAP10"/>
    <mergeCell ref="HAQ10:HAR10"/>
    <mergeCell ref="GZU10:GZV10"/>
    <mergeCell ref="GZW10:GZX10"/>
    <mergeCell ref="GZY10:GZZ10"/>
    <mergeCell ref="HAA10:HAB10"/>
    <mergeCell ref="HAC10:HAD10"/>
    <mergeCell ref="HAE10:HAF10"/>
    <mergeCell ref="GZI10:GZJ10"/>
    <mergeCell ref="GZK10:GZL10"/>
    <mergeCell ref="GZM10:GZN10"/>
    <mergeCell ref="GZO10:GZP10"/>
    <mergeCell ref="GZQ10:GZR10"/>
    <mergeCell ref="GZS10:GZT10"/>
    <mergeCell ref="GYW10:GYX10"/>
    <mergeCell ref="GYY10:GYZ10"/>
    <mergeCell ref="GZA10:GZB10"/>
    <mergeCell ref="GZC10:GZD10"/>
    <mergeCell ref="GZE10:GZF10"/>
    <mergeCell ref="GZG10:GZH10"/>
    <mergeCell ref="HDY10:HDZ10"/>
    <mergeCell ref="HEA10:HEB10"/>
    <mergeCell ref="HEC10:HED10"/>
    <mergeCell ref="HEE10:HEF10"/>
    <mergeCell ref="HEG10:HEH10"/>
    <mergeCell ref="HEI10:HEJ10"/>
    <mergeCell ref="HDM10:HDN10"/>
    <mergeCell ref="HDO10:HDP10"/>
    <mergeCell ref="HDQ10:HDR10"/>
    <mergeCell ref="HDS10:HDT10"/>
    <mergeCell ref="HDU10:HDV10"/>
    <mergeCell ref="HDW10:HDX10"/>
    <mergeCell ref="HDA10:HDB10"/>
    <mergeCell ref="HDC10:HDD10"/>
    <mergeCell ref="HDE10:HDF10"/>
    <mergeCell ref="HDG10:HDH10"/>
    <mergeCell ref="HDI10:HDJ10"/>
    <mergeCell ref="HDK10:HDL10"/>
    <mergeCell ref="HCO10:HCP10"/>
    <mergeCell ref="HCQ10:HCR10"/>
    <mergeCell ref="HCS10:HCT10"/>
    <mergeCell ref="HCU10:HCV10"/>
    <mergeCell ref="HCW10:HCX10"/>
    <mergeCell ref="HCY10:HCZ10"/>
    <mergeCell ref="HCC10:HCD10"/>
    <mergeCell ref="HCE10:HCF10"/>
    <mergeCell ref="HCG10:HCH10"/>
    <mergeCell ref="HCI10:HCJ10"/>
    <mergeCell ref="HCK10:HCL10"/>
    <mergeCell ref="HCM10:HCN10"/>
    <mergeCell ref="HBQ10:HBR10"/>
    <mergeCell ref="HBS10:HBT10"/>
    <mergeCell ref="HBU10:HBV10"/>
    <mergeCell ref="HBW10:HBX10"/>
    <mergeCell ref="HBY10:HBZ10"/>
    <mergeCell ref="HCA10:HCB10"/>
    <mergeCell ref="HGS10:HGT10"/>
    <mergeCell ref="HGU10:HGV10"/>
    <mergeCell ref="HGW10:HGX10"/>
    <mergeCell ref="HGY10:HGZ10"/>
    <mergeCell ref="HHA10:HHB10"/>
    <mergeCell ref="HHC10:HHD10"/>
    <mergeCell ref="HGG10:HGH10"/>
    <mergeCell ref="HGI10:HGJ10"/>
    <mergeCell ref="HGK10:HGL10"/>
    <mergeCell ref="HGM10:HGN10"/>
    <mergeCell ref="HGO10:HGP10"/>
    <mergeCell ref="HGQ10:HGR10"/>
    <mergeCell ref="HFU10:HFV10"/>
    <mergeCell ref="HFW10:HFX10"/>
    <mergeCell ref="HFY10:HFZ10"/>
    <mergeCell ref="HGA10:HGB10"/>
    <mergeCell ref="HGC10:HGD10"/>
    <mergeCell ref="HGE10:HGF10"/>
    <mergeCell ref="HFI10:HFJ10"/>
    <mergeCell ref="HFK10:HFL10"/>
    <mergeCell ref="HFM10:HFN10"/>
    <mergeCell ref="HFO10:HFP10"/>
    <mergeCell ref="HFQ10:HFR10"/>
    <mergeCell ref="HFS10:HFT10"/>
    <mergeCell ref="HEW10:HEX10"/>
    <mergeCell ref="HEY10:HEZ10"/>
    <mergeCell ref="HFA10:HFB10"/>
    <mergeCell ref="HFC10:HFD10"/>
    <mergeCell ref="HFE10:HFF10"/>
    <mergeCell ref="HFG10:HFH10"/>
    <mergeCell ref="HEK10:HEL10"/>
    <mergeCell ref="HEM10:HEN10"/>
    <mergeCell ref="HEO10:HEP10"/>
    <mergeCell ref="HEQ10:HER10"/>
    <mergeCell ref="HES10:HET10"/>
    <mergeCell ref="HEU10:HEV10"/>
    <mergeCell ref="HJM10:HJN10"/>
    <mergeCell ref="HJO10:HJP10"/>
    <mergeCell ref="HJQ10:HJR10"/>
    <mergeCell ref="HJS10:HJT10"/>
    <mergeCell ref="HJU10:HJV10"/>
    <mergeCell ref="HJW10:HJX10"/>
    <mergeCell ref="HJA10:HJB10"/>
    <mergeCell ref="HJC10:HJD10"/>
    <mergeCell ref="HJE10:HJF10"/>
    <mergeCell ref="HJG10:HJH10"/>
    <mergeCell ref="HJI10:HJJ10"/>
    <mergeCell ref="HJK10:HJL10"/>
    <mergeCell ref="HIO10:HIP10"/>
    <mergeCell ref="HIQ10:HIR10"/>
    <mergeCell ref="HIS10:HIT10"/>
    <mergeCell ref="HIU10:HIV10"/>
    <mergeCell ref="HIW10:HIX10"/>
    <mergeCell ref="HIY10:HIZ10"/>
    <mergeCell ref="HIC10:HID10"/>
    <mergeCell ref="HIE10:HIF10"/>
    <mergeCell ref="HIG10:HIH10"/>
    <mergeCell ref="HII10:HIJ10"/>
    <mergeCell ref="HIK10:HIL10"/>
    <mergeCell ref="HIM10:HIN10"/>
    <mergeCell ref="HHQ10:HHR10"/>
    <mergeCell ref="HHS10:HHT10"/>
    <mergeCell ref="HHU10:HHV10"/>
    <mergeCell ref="HHW10:HHX10"/>
    <mergeCell ref="HHY10:HHZ10"/>
    <mergeCell ref="HIA10:HIB10"/>
    <mergeCell ref="HHE10:HHF10"/>
    <mergeCell ref="HHG10:HHH10"/>
    <mergeCell ref="HHI10:HHJ10"/>
    <mergeCell ref="HHK10:HHL10"/>
    <mergeCell ref="HHM10:HHN10"/>
    <mergeCell ref="HHO10:HHP10"/>
    <mergeCell ref="HMG10:HMH10"/>
    <mergeCell ref="HMI10:HMJ10"/>
    <mergeCell ref="HMK10:HML10"/>
    <mergeCell ref="HMM10:HMN10"/>
    <mergeCell ref="HMO10:HMP10"/>
    <mergeCell ref="HMQ10:HMR10"/>
    <mergeCell ref="HLU10:HLV10"/>
    <mergeCell ref="HLW10:HLX10"/>
    <mergeCell ref="HLY10:HLZ10"/>
    <mergeCell ref="HMA10:HMB10"/>
    <mergeCell ref="HMC10:HMD10"/>
    <mergeCell ref="HME10:HMF10"/>
    <mergeCell ref="HLI10:HLJ10"/>
    <mergeCell ref="HLK10:HLL10"/>
    <mergeCell ref="HLM10:HLN10"/>
    <mergeCell ref="HLO10:HLP10"/>
    <mergeCell ref="HLQ10:HLR10"/>
    <mergeCell ref="HLS10:HLT10"/>
    <mergeCell ref="HKW10:HKX10"/>
    <mergeCell ref="HKY10:HKZ10"/>
    <mergeCell ref="HLA10:HLB10"/>
    <mergeCell ref="HLC10:HLD10"/>
    <mergeCell ref="HLE10:HLF10"/>
    <mergeCell ref="HLG10:HLH10"/>
    <mergeCell ref="HKK10:HKL10"/>
    <mergeCell ref="HKM10:HKN10"/>
    <mergeCell ref="HKO10:HKP10"/>
    <mergeCell ref="HKQ10:HKR10"/>
    <mergeCell ref="HKS10:HKT10"/>
    <mergeCell ref="HKU10:HKV10"/>
    <mergeCell ref="HJY10:HJZ10"/>
    <mergeCell ref="HKA10:HKB10"/>
    <mergeCell ref="HKC10:HKD10"/>
    <mergeCell ref="HKE10:HKF10"/>
    <mergeCell ref="HKG10:HKH10"/>
    <mergeCell ref="HKI10:HKJ10"/>
    <mergeCell ref="HPA10:HPB10"/>
    <mergeCell ref="HPC10:HPD10"/>
    <mergeCell ref="HPE10:HPF10"/>
    <mergeCell ref="HPG10:HPH10"/>
    <mergeCell ref="HPI10:HPJ10"/>
    <mergeCell ref="HPK10:HPL10"/>
    <mergeCell ref="HOO10:HOP10"/>
    <mergeCell ref="HOQ10:HOR10"/>
    <mergeCell ref="HOS10:HOT10"/>
    <mergeCell ref="HOU10:HOV10"/>
    <mergeCell ref="HOW10:HOX10"/>
    <mergeCell ref="HOY10:HOZ10"/>
    <mergeCell ref="HOC10:HOD10"/>
    <mergeCell ref="HOE10:HOF10"/>
    <mergeCell ref="HOG10:HOH10"/>
    <mergeCell ref="HOI10:HOJ10"/>
    <mergeCell ref="HOK10:HOL10"/>
    <mergeCell ref="HOM10:HON10"/>
    <mergeCell ref="HNQ10:HNR10"/>
    <mergeCell ref="HNS10:HNT10"/>
    <mergeCell ref="HNU10:HNV10"/>
    <mergeCell ref="HNW10:HNX10"/>
    <mergeCell ref="HNY10:HNZ10"/>
    <mergeCell ref="HOA10:HOB10"/>
    <mergeCell ref="HNE10:HNF10"/>
    <mergeCell ref="HNG10:HNH10"/>
    <mergeCell ref="HNI10:HNJ10"/>
    <mergeCell ref="HNK10:HNL10"/>
    <mergeCell ref="HNM10:HNN10"/>
    <mergeCell ref="HNO10:HNP10"/>
    <mergeCell ref="HMS10:HMT10"/>
    <mergeCell ref="HMU10:HMV10"/>
    <mergeCell ref="HMW10:HMX10"/>
    <mergeCell ref="HMY10:HMZ10"/>
    <mergeCell ref="HNA10:HNB10"/>
    <mergeCell ref="HNC10:HND10"/>
    <mergeCell ref="HRU10:HRV10"/>
    <mergeCell ref="HRW10:HRX10"/>
    <mergeCell ref="HRY10:HRZ10"/>
    <mergeCell ref="HSA10:HSB10"/>
    <mergeCell ref="HSC10:HSD10"/>
    <mergeCell ref="HSE10:HSF10"/>
    <mergeCell ref="HRI10:HRJ10"/>
    <mergeCell ref="HRK10:HRL10"/>
    <mergeCell ref="HRM10:HRN10"/>
    <mergeCell ref="HRO10:HRP10"/>
    <mergeCell ref="HRQ10:HRR10"/>
    <mergeCell ref="HRS10:HRT10"/>
    <mergeCell ref="HQW10:HQX10"/>
    <mergeCell ref="HQY10:HQZ10"/>
    <mergeCell ref="HRA10:HRB10"/>
    <mergeCell ref="HRC10:HRD10"/>
    <mergeCell ref="HRE10:HRF10"/>
    <mergeCell ref="HRG10:HRH10"/>
    <mergeCell ref="HQK10:HQL10"/>
    <mergeCell ref="HQM10:HQN10"/>
    <mergeCell ref="HQO10:HQP10"/>
    <mergeCell ref="HQQ10:HQR10"/>
    <mergeCell ref="HQS10:HQT10"/>
    <mergeCell ref="HQU10:HQV10"/>
    <mergeCell ref="HPY10:HPZ10"/>
    <mergeCell ref="HQA10:HQB10"/>
    <mergeCell ref="HQC10:HQD10"/>
    <mergeCell ref="HQE10:HQF10"/>
    <mergeCell ref="HQG10:HQH10"/>
    <mergeCell ref="HQI10:HQJ10"/>
    <mergeCell ref="HPM10:HPN10"/>
    <mergeCell ref="HPO10:HPP10"/>
    <mergeCell ref="HPQ10:HPR10"/>
    <mergeCell ref="HPS10:HPT10"/>
    <mergeCell ref="HPU10:HPV10"/>
    <mergeCell ref="HPW10:HPX10"/>
    <mergeCell ref="HUO10:HUP10"/>
    <mergeCell ref="HUQ10:HUR10"/>
    <mergeCell ref="HUS10:HUT10"/>
    <mergeCell ref="HUU10:HUV10"/>
    <mergeCell ref="HUW10:HUX10"/>
    <mergeCell ref="HUY10:HUZ10"/>
    <mergeCell ref="HUC10:HUD10"/>
    <mergeCell ref="HUE10:HUF10"/>
    <mergeCell ref="HUG10:HUH10"/>
    <mergeCell ref="HUI10:HUJ10"/>
    <mergeCell ref="HUK10:HUL10"/>
    <mergeCell ref="HUM10:HUN10"/>
    <mergeCell ref="HTQ10:HTR10"/>
    <mergeCell ref="HTS10:HTT10"/>
    <mergeCell ref="HTU10:HTV10"/>
    <mergeCell ref="HTW10:HTX10"/>
    <mergeCell ref="HTY10:HTZ10"/>
    <mergeCell ref="HUA10:HUB10"/>
    <mergeCell ref="HTE10:HTF10"/>
    <mergeCell ref="HTG10:HTH10"/>
    <mergeCell ref="HTI10:HTJ10"/>
    <mergeCell ref="HTK10:HTL10"/>
    <mergeCell ref="HTM10:HTN10"/>
    <mergeCell ref="HTO10:HTP10"/>
    <mergeCell ref="HSS10:HST10"/>
    <mergeCell ref="HSU10:HSV10"/>
    <mergeCell ref="HSW10:HSX10"/>
    <mergeCell ref="HSY10:HSZ10"/>
    <mergeCell ref="HTA10:HTB10"/>
    <mergeCell ref="HTC10:HTD10"/>
    <mergeCell ref="HSG10:HSH10"/>
    <mergeCell ref="HSI10:HSJ10"/>
    <mergeCell ref="HSK10:HSL10"/>
    <mergeCell ref="HSM10:HSN10"/>
    <mergeCell ref="HSO10:HSP10"/>
    <mergeCell ref="HSQ10:HSR10"/>
    <mergeCell ref="HXI10:HXJ10"/>
    <mergeCell ref="HXK10:HXL10"/>
    <mergeCell ref="HXM10:HXN10"/>
    <mergeCell ref="HXO10:HXP10"/>
    <mergeCell ref="HXQ10:HXR10"/>
    <mergeCell ref="HXS10:HXT10"/>
    <mergeCell ref="HWW10:HWX10"/>
    <mergeCell ref="HWY10:HWZ10"/>
    <mergeCell ref="HXA10:HXB10"/>
    <mergeCell ref="HXC10:HXD10"/>
    <mergeCell ref="HXE10:HXF10"/>
    <mergeCell ref="HXG10:HXH10"/>
    <mergeCell ref="HWK10:HWL10"/>
    <mergeCell ref="HWM10:HWN10"/>
    <mergeCell ref="HWO10:HWP10"/>
    <mergeCell ref="HWQ10:HWR10"/>
    <mergeCell ref="HWS10:HWT10"/>
    <mergeCell ref="HWU10:HWV10"/>
    <mergeCell ref="HVY10:HVZ10"/>
    <mergeCell ref="HWA10:HWB10"/>
    <mergeCell ref="HWC10:HWD10"/>
    <mergeCell ref="HWE10:HWF10"/>
    <mergeCell ref="HWG10:HWH10"/>
    <mergeCell ref="HWI10:HWJ10"/>
    <mergeCell ref="HVM10:HVN10"/>
    <mergeCell ref="HVO10:HVP10"/>
    <mergeCell ref="HVQ10:HVR10"/>
    <mergeCell ref="HVS10:HVT10"/>
    <mergeCell ref="HVU10:HVV10"/>
    <mergeCell ref="HVW10:HVX10"/>
    <mergeCell ref="HVA10:HVB10"/>
    <mergeCell ref="HVC10:HVD10"/>
    <mergeCell ref="HVE10:HVF10"/>
    <mergeCell ref="HVG10:HVH10"/>
    <mergeCell ref="HVI10:HVJ10"/>
    <mergeCell ref="HVK10:HVL10"/>
    <mergeCell ref="IAC10:IAD10"/>
    <mergeCell ref="IAE10:IAF10"/>
    <mergeCell ref="IAG10:IAH10"/>
    <mergeCell ref="IAI10:IAJ10"/>
    <mergeCell ref="IAK10:IAL10"/>
    <mergeCell ref="IAM10:IAN10"/>
    <mergeCell ref="HZQ10:HZR10"/>
    <mergeCell ref="HZS10:HZT10"/>
    <mergeCell ref="HZU10:HZV10"/>
    <mergeCell ref="HZW10:HZX10"/>
    <mergeCell ref="HZY10:HZZ10"/>
    <mergeCell ref="IAA10:IAB10"/>
    <mergeCell ref="HZE10:HZF10"/>
    <mergeCell ref="HZG10:HZH10"/>
    <mergeCell ref="HZI10:HZJ10"/>
    <mergeCell ref="HZK10:HZL10"/>
    <mergeCell ref="HZM10:HZN10"/>
    <mergeCell ref="HZO10:HZP10"/>
    <mergeCell ref="HYS10:HYT10"/>
    <mergeCell ref="HYU10:HYV10"/>
    <mergeCell ref="HYW10:HYX10"/>
    <mergeCell ref="HYY10:HYZ10"/>
    <mergeCell ref="HZA10:HZB10"/>
    <mergeCell ref="HZC10:HZD10"/>
    <mergeCell ref="HYG10:HYH10"/>
    <mergeCell ref="HYI10:HYJ10"/>
    <mergeCell ref="HYK10:HYL10"/>
    <mergeCell ref="HYM10:HYN10"/>
    <mergeCell ref="HYO10:HYP10"/>
    <mergeCell ref="HYQ10:HYR10"/>
    <mergeCell ref="HXU10:HXV10"/>
    <mergeCell ref="HXW10:HXX10"/>
    <mergeCell ref="HXY10:HXZ10"/>
    <mergeCell ref="HYA10:HYB10"/>
    <mergeCell ref="HYC10:HYD10"/>
    <mergeCell ref="HYE10:HYF10"/>
    <mergeCell ref="ICW10:ICX10"/>
    <mergeCell ref="ICY10:ICZ10"/>
    <mergeCell ref="IDA10:IDB10"/>
    <mergeCell ref="IDC10:IDD10"/>
    <mergeCell ref="IDE10:IDF10"/>
    <mergeCell ref="IDG10:IDH10"/>
    <mergeCell ref="ICK10:ICL10"/>
    <mergeCell ref="ICM10:ICN10"/>
    <mergeCell ref="ICO10:ICP10"/>
    <mergeCell ref="ICQ10:ICR10"/>
    <mergeCell ref="ICS10:ICT10"/>
    <mergeCell ref="ICU10:ICV10"/>
    <mergeCell ref="IBY10:IBZ10"/>
    <mergeCell ref="ICA10:ICB10"/>
    <mergeCell ref="ICC10:ICD10"/>
    <mergeCell ref="ICE10:ICF10"/>
    <mergeCell ref="ICG10:ICH10"/>
    <mergeCell ref="ICI10:ICJ10"/>
    <mergeCell ref="IBM10:IBN10"/>
    <mergeCell ref="IBO10:IBP10"/>
    <mergeCell ref="IBQ10:IBR10"/>
    <mergeCell ref="IBS10:IBT10"/>
    <mergeCell ref="IBU10:IBV10"/>
    <mergeCell ref="IBW10:IBX10"/>
    <mergeCell ref="IBA10:IBB10"/>
    <mergeCell ref="IBC10:IBD10"/>
    <mergeCell ref="IBE10:IBF10"/>
    <mergeCell ref="IBG10:IBH10"/>
    <mergeCell ref="IBI10:IBJ10"/>
    <mergeCell ref="IBK10:IBL10"/>
    <mergeCell ref="IAO10:IAP10"/>
    <mergeCell ref="IAQ10:IAR10"/>
    <mergeCell ref="IAS10:IAT10"/>
    <mergeCell ref="IAU10:IAV10"/>
    <mergeCell ref="IAW10:IAX10"/>
    <mergeCell ref="IAY10:IAZ10"/>
    <mergeCell ref="IFQ10:IFR10"/>
    <mergeCell ref="IFS10:IFT10"/>
    <mergeCell ref="IFU10:IFV10"/>
    <mergeCell ref="IFW10:IFX10"/>
    <mergeCell ref="IFY10:IFZ10"/>
    <mergeCell ref="IGA10:IGB10"/>
    <mergeCell ref="IFE10:IFF10"/>
    <mergeCell ref="IFG10:IFH10"/>
    <mergeCell ref="IFI10:IFJ10"/>
    <mergeCell ref="IFK10:IFL10"/>
    <mergeCell ref="IFM10:IFN10"/>
    <mergeCell ref="IFO10:IFP10"/>
    <mergeCell ref="IES10:IET10"/>
    <mergeCell ref="IEU10:IEV10"/>
    <mergeCell ref="IEW10:IEX10"/>
    <mergeCell ref="IEY10:IEZ10"/>
    <mergeCell ref="IFA10:IFB10"/>
    <mergeCell ref="IFC10:IFD10"/>
    <mergeCell ref="IEG10:IEH10"/>
    <mergeCell ref="IEI10:IEJ10"/>
    <mergeCell ref="IEK10:IEL10"/>
    <mergeCell ref="IEM10:IEN10"/>
    <mergeCell ref="IEO10:IEP10"/>
    <mergeCell ref="IEQ10:IER10"/>
    <mergeCell ref="IDU10:IDV10"/>
    <mergeCell ref="IDW10:IDX10"/>
    <mergeCell ref="IDY10:IDZ10"/>
    <mergeCell ref="IEA10:IEB10"/>
    <mergeCell ref="IEC10:IED10"/>
    <mergeCell ref="IEE10:IEF10"/>
    <mergeCell ref="IDI10:IDJ10"/>
    <mergeCell ref="IDK10:IDL10"/>
    <mergeCell ref="IDM10:IDN10"/>
    <mergeCell ref="IDO10:IDP10"/>
    <mergeCell ref="IDQ10:IDR10"/>
    <mergeCell ref="IDS10:IDT10"/>
    <mergeCell ref="IIK10:IIL10"/>
    <mergeCell ref="IIM10:IIN10"/>
    <mergeCell ref="IIO10:IIP10"/>
    <mergeCell ref="IIQ10:IIR10"/>
    <mergeCell ref="IIS10:IIT10"/>
    <mergeCell ref="IIU10:IIV10"/>
    <mergeCell ref="IHY10:IHZ10"/>
    <mergeCell ref="IIA10:IIB10"/>
    <mergeCell ref="IIC10:IID10"/>
    <mergeCell ref="IIE10:IIF10"/>
    <mergeCell ref="IIG10:IIH10"/>
    <mergeCell ref="III10:IIJ10"/>
    <mergeCell ref="IHM10:IHN10"/>
    <mergeCell ref="IHO10:IHP10"/>
    <mergeCell ref="IHQ10:IHR10"/>
    <mergeCell ref="IHS10:IHT10"/>
    <mergeCell ref="IHU10:IHV10"/>
    <mergeCell ref="IHW10:IHX10"/>
    <mergeCell ref="IHA10:IHB10"/>
    <mergeCell ref="IHC10:IHD10"/>
    <mergeCell ref="IHE10:IHF10"/>
    <mergeCell ref="IHG10:IHH10"/>
    <mergeCell ref="IHI10:IHJ10"/>
    <mergeCell ref="IHK10:IHL10"/>
    <mergeCell ref="IGO10:IGP10"/>
    <mergeCell ref="IGQ10:IGR10"/>
    <mergeCell ref="IGS10:IGT10"/>
    <mergeCell ref="IGU10:IGV10"/>
    <mergeCell ref="IGW10:IGX10"/>
    <mergeCell ref="IGY10:IGZ10"/>
    <mergeCell ref="IGC10:IGD10"/>
    <mergeCell ref="IGE10:IGF10"/>
    <mergeCell ref="IGG10:IGH10"/>
    <mergeCell ref="IGI10:IGJ10"/>
    <mergeCell ref="IGK10:IGL10"/>
    <mergeCell ref="IGM10:IGN10"/>
    <mergeCell ref="ILE10:ILF10"/>
    <mergeCell ref="ILG10:ILH10"/>
    <mergeCell ref="ILI10:ILJ10"/>
    <mergeCell ref="ILK10:ILL10"/>
    <mergeCell ref="ILM10:ILN10"/>
    <mergeCell ref="ILO10:ILP10"/>
    <mergeCell ref="IKS10:IKT10"/>
    <mergeCell ref="IKU10:IKV10"/>
    <mergeCell ref="IKW10:IKX10"/>
    <mergeCell ref="IKY10:IKZ10"/>
    <mergeCell ref="ILA10:ILB10"/>
    <mergeCell ref="ILC10:ILD10"/>
    <mergeCell ref="IKG10:IKH10"/>
    <mergeCell ref="IKI10:IKJ10"/>
    <mergeCell ref="IKK10:IKL10"/>
    <mergeCell ref="IKM10:IKN10"/>
    <mergeCell ref="IKO10:IKP10"/>
    <mergeCell ref="IKQ10:IKR10"/>
    <mergeCell ref="IJU10:IJV10"/>
    <mergeCell ref="IJW10:IJX10"/>
    <mergeCell ref="IJY10:IJZ10"/>
    <mergeCell ref="IKA10:IKB10"/>
    <mergeCell ref="IKC10:IKD10"/>
    <mergeCell ref="IKE10:IKF10"/>
    <mergeCell ref="IJI10:IJJ10"/>
    <mergeCell ref="IJK10:IJL10"/>
    <mergeCell ref="IJM10:IJN10"/>
    <mergeCell ref="IJO10:IJP10"/>
    <mergeCell ref="IJQ10:IJR10"/>
    <mergeCell ref="IJS10:IJT10"/>
    <mergeCell ref="IIW10:IIX10"/>
    <mergeCell ref="IIY10:IIZ10"/>
    <mergeCell ref="IJA10:IJB10"/>
    <mergeCell ref="IJC10:IJD10"/>
    <mergeCell ref="IJE10:IJF10"/>
    <mergeCell ref="IJG10:IJH10"/>
    <mergeCell ref="INY10:INZ10"/>
    <mergeCell ref="IOA10:IOB10"/>
    <mergeCell ref="IOC10:IOD10"/>
    <mergeCell ref="IOE10:IOF10"/>
    <mergeCell ref="IOG10:IOH10"/>
    <mergeCell ref="IOI10:IOJ10"/>
    <mergeCell ref="INM10:INN10"/>
    <mergeCell ref="INO10:INP10"/>
    <mergeCell ref="INQ10:INR10"/>
    <mergeCell ref="INS10:INT10"/>
    <mergeCell ref="INU10:INV10"/>
    <mergeCell ref="INW10:INX10"/>
    <mergeCell ref="INA10:INB10"/>
    <mergeCell ref="INC10:IND10"/>
    <mergeCell ref="INE10:INF10"/>
    <mergeCell ref="ING10:INH10"/>
    <mergeCell ref="INI10:INJ10"/>
    <mergeCell ref="INK10:INL10"/>
    <mergeCell ref="IMO10:IMP10"/>
    <mergeCell ref="IMQ10:IMR10"/>
    <mergeCell ref="IMS10:IMT10"/>
    <mergeCell ref="IMU10:IMV10"/>
    <mergeCell ref="IMW10:IMX10"/>
    <mergeCell ref="IMY10:IMZ10"/>
    <mergeCell ref="IMC10:IMD10"/>
    <mergeCell ref="IME10:IMF10"/>
    <mergeCell ref="IMG10:IMH10"/>
    <mergeCell ref="IMI10:IMJ10"/>
    <mergeCell ref="IMK10:IML10"/>
    <mergeCell ref="IMM10:IMN10"/>
    <mergeCell ref="ILQ10:ILR10"/>
    <mergeCell ref="ILS10:ILT10"/>
    <mergeCell ref="ILU10:ILV10"/>
    <mergeCell ref="ILW10:ILX10"/>
    <mergeCell ref="ILY10:ILZ10"/>
    <mergeCell ref="IMA10:IMB10"/>
    <mergeCell ref="IQS10:IQT10"/>
    <mergeCell ref="IQU10:IQV10"/>
    <mergeCell ref="IQW10:IQX10"/>
    <mergeCell ref="IQY10:IQZ10"/>
    <mergeCell ref="IRA10:IRB10"/>
    <mergeCell ref="IRC10:IRD10"/>
    <mergeCell ref="IQG10:IQH10"/>
    <mergeCell ref="IQI10:IQJ10"/>
    <mergeCell ref="IQK10:IQL10"/>
    <mergeCell ref="IQM10:IQN10"/>
    <mergeCell ref="IQO10:IQP10"/>
    <mergeCell ref="IQQ10:IQR10"/>
    <mergeCell ref="IPU10:IPV10"/>
    <mergeCell ref="IPW10:IPX10"/>
    <mergeCell ref="IPY10:IPZ10"/>
    <mergeCell ref="IQA10:IQB10"/>
    <mergeCell ref="IQC10:IQD10"/>
    <mergeCell ref="IQE10:IQF10"/>
    <mergeCell ref="IPI10:IPJ10"/>
    <mergeCell ref="IPK10:IPL10"/>
    <mergeCell ref="IPM10:IPN10"/>
    <mergeCell ref="IPO10:IPP10"/>
    <mergeCell ref="IPQ10:IPR10"/>
    <mergeCell ref="IPS10:IPT10"/>
    <mergeCell ref="IOW10:IOX10"/>
    <mergeCell ref="IOY10:IOZ10"/>
    <mergeCell ref="IPA10:IPB10"/>
    <mergeCell ref="IPC10:IPD10"/>
    <mergeCell ref="IPE10:IPF10"/>
    <mergeCell ref="IPG10:IPH10"/>
    <mergeCell ref="IOK10:IOL10"/>
    <mergeCell ref="IOM10:ION10"/>
    <mergeCell ref="IOO10:IOP10"/>
    <mergeCell ref="IOQ10:IOR10"/>
    <mergeCell ref="IOS10:IOT10"/>
    <mergeCell ref="IOU10:IOV10"/>
    <mergeCell ref="ITM10:ITN10"/>
    <mergeCell ref="ITO10:ITP10"/>
    <mergeCell ref="ITQ10:ITR10"/>
    <mergeCell ref="ITS10:ITT10"/>
    <mergeCell ref="ITU10:ITV10"/>
    <mergeCell ref="ITW10:ITX10"/>
    <mergeCell ref="ITA10:ITB10"/>
    <mergeCell ref="ITC10:ITD10"/>
    <mergeCell ref="ITE10:ITF10"/>
    <mergeCell ref="ITG10:ITH10"/>
    <mergeCell ref="ITI10:ITJ10"/>
    <mergeCell ref="ITK10:ITL10"/>
    <mergeCell ref="ISO10:ISP10"/>
    <mergeCell ref="ISQ10:ISR10"/>
    <mergeCell ref="ISS10:IST10"/>
    <mergeCell ref="ISU10:ISV10"/>
    <mergeCell ref="ISW10:ISX10"/>
    <mergeCell ref="ISY10:ISZ10"/>
    <mergeCell ref="ISC10:ISD10"/>
    <mergeCell ref="ISE10:ISF10"/>
    <mergeCell ref="ISG10:ISH10"/>
    <mergeCell ref="ISI10:ISJ10"/>
    <mergeCell ref="ISK10:ISL10"/>
    <mergeCell ref="ISM10:ISN10"/>
    <mergeCell ref="IRQ10:IRR10"/>
    <mergeCell ref="IRS10:IRT10"/>
    <mergeCell ref="IRU10:IRV10"/>
    <mergeCell ref="IRW10:IRX10"/>
    <mergeCell ref="IRY10:IRZ10"/>
    <mergeCell ref="ISA10:ISB10"/>
    <mergeCell ref="IRE10:IRF10"/>
    <mergeCell ref="IRG10:IRH10"/>
    <mergeCell ref="IRI10:IRJ10"/>
    <mergeCell ref="IRK10:IRL10"/>
    <mergeCell ref="IRM10:IRN10"/>
    <mergeCell ref="IRO10:IRP10"/>
    <mergeCell ref="IWG10:IWH10"/>
    <mergeCell ref="IWI10:IWJ10"/>
    <mergeCell ref="IWK10:IWL10"/>
    <mergeCell ref="IWM10:IWN10"/>
    <mergeCell ref="IWO10:IWP10"/>
    <mergeCell ref="IWQ10:IWR10"/>
    <mergeCell ref="IVU10:IVV10"/>
    <mergeCell ref="IVW10:IVX10"/>
    <mergeCell ref="IVY10:IVZ10"/>
    <mergeCell ref="IWA10:IWB10"/>
    <mergeCell ref="IWC10:IWD10"/>
    <mergeCell ref="IWE10:IWF10"/>
    <mergeCell ref="IVI10:IVJ10"/>
    <mergeCell ref="IVK10:IVL10"/>
    <mergeCell ref="IVM10:IVN10"/>
    <mergeCell ref="IVO10:IVP10"/>
    <mergeCell ref="IVQ10:IVR10"/>
    <mergeCell ref="IVS10:IVT10"/>
    <mergeCell ref="IUW10:IUX10"/>
    <mergeCell ref="IUY10:IUZ10"/>
    <mergeCell ref="IVA10:IVB10"/>
    <mergeCell ref="IVC10:IVD10"/>
    <mergeCell ref="IVE10:IVF10"/>
    <mergeCell ref="IVG10:IVH10"/>
    <mergeCell ref="IUK10:IUL10"/>
    <mergeCell ref="IUM10:IUN10"/>
    <mergeCell ref="IUO10:IUP10"/>
    <mergeCell ref="IUQ10:IUR10"/>
    <mergeCell ref="IUS10:IUT10"/>
    <mergeCell ref="IUU10:IUV10"/>
    <mergeCell ref="ITY10:ITZ10"/>
    <mergeCell ref="IUA10:IUB10"/>
    <mergeCell ref="IUC10:IUD10"/>
    <mergeCell ref="IUE10:IUF10"/>
    <mergeCell ref="IUG10:IUH10"/>
    <mergeCell ref="IUI10:IUJ10"/>
    <mergeCell ref="IZA10:IZB10"/>
    <mergeCell ref="IZC10:IZD10"/>
    <mergeCell ref="IZE10:IZF10"/>
    <mergeCell ref="IZG10:IZH10"/>
    <mergeCell ref="IZI10:IZJ10"/>
    <mergeCell ref="IZK10:IZL10"/>
    <mergeCell ref="IYO10:IYP10"/>
    <mergeCell ref="IYQ10:IYR10"/>
    <mergeCell ref="IYS10:IYT10"/>
    <mergeCell ref="IYU10:IYV10"/>
    <mergeCell ref="IYW10:IYX10"/>
    <mergeCell ref="IYY10:IYZ10"/>
    <mergeCell ref="IYC10:IYD10"/>
    <mergeCell ref="IYE10:IYF10"/>
    <mergeCell ref="IYG10:IYH10"/>
    <mergeCell ref="IYI10:IYJ10"/>
    <mergeCell ref="IYK10:IYL10"/>
    <mergeCell ref="IYM10:IYN10"/>
    <mergeCell ref="IXQ10:IXR10"/>
    <mergeCell ref="IXS10:IXT10"/>
    <mergeCell ref="IXU10:IXV10"/>
    <mergeCell ref="IXW10:IXX10"/>
    <mergeCell ref="IXY10:IXZ10"/>
    <mergeCell ref="IYA10:IYB10"/>
    <mergeCell ref="IXE10:IXF10"/>
    <mergeCell ref="IXG10:IXH10"/>
    <mergeCell ref="IXI10:IXJ10"/>
    <mergeCell ref="IXK10:IXL10"/>
    <mergeCell ref="IXM10:IXN10"/>
    <mergeCell ref="IXO10:IXP10"/>
    <mergeCell ref="IWS10:IWT10"/>
    <mergeCell ref="IWU10:IWV10"/>
    <mergeCell ref="IWW10:IWX10"/>
    <mergeCell ref="IWY10:IWZ10"/>
    <mergeCell ref="IXA10:IXB10"/>
    <mergeCell ref="IXC10:IXD10"/>
    <mergeCell ref="JBU10:JBV10"/>
    <mergeCell ref="JBW10:JBX10"/>
    <mergeCell ref="JBY10:JBZ10"/>
    <mergeCell ref="JCA10:JCB10"/>
    <mergeCell ref="JCC10:JCD10"/>
    <mergeCell ref="JCE10:JCF10"/>
    <mergeCell ref="JBI10:JBJ10"/>
    <mergeCell ref="JBK10:JBL10"/>
    <mergeCell ref="JBM10:JBN10"/>
    <mergeCell ref="JBO10:JBP10"/>
    <mergeCell ref="JBQ10:JBR10"/>
    <mergeCell ref="JBS10:JBT10"/>
    <mergeCell ref="JAW10:JAX10"/>
    <mergeCell ref="JAY10:JAZ10"/>
    <mergeCell ref="JBA10:JBB10"/>
    <mergeCell ref="JBC10:JBD10"/>
    <mergeCell ref="JBE10:JBF10"/>
    <mergeCell ref="JBG10:JBH10"/>
    <mergeCell ref="JAK10:JAL10"/>
    <mergeCell ref="JAM10:JAN10"/>
    <mergeCell ref="JAO10:JAP10"/>
    <mergeCell ref="JAQ10:JAR10"/>
    <mergeCell ref="JAS10:JAT10"/>
    <mergeCell ref="JAU10:JAV10"/>
    <mergeCell ref="IZY10:IZZ10"/>
    <mergeCell ref="JAA10:JAB10"/>
    <mergeCell ref="JAC10:JAD10"/>
    <mergeCell ref="JAE10:JAF10"/>
    <mergeCell ref="JAG10:JAH10"/>
    <mergeCell ref="JAI10:JAJ10"/>
    <mergeCell ref="IZM10:IZN10"/>
    <mergeCell ref="IZO10:IZP10"/>
    <mergeCell ref="IZQ10:IZR10"/>
    <mergeCell ref="IZS10:IZT10"/>
    <mergeCell ref="IZU10:IZV10"/>
    <mergeCell ref="IZW10:IZX10"/>
    <mergeCell ref="JEO10:JEP10"/>
    <mergeCell ref="JEQ10:JER10"/>
    <mergeCell ref="JES10:JET10"/>
    <mergeCell ref="JEU10:JEV10"/>
    <mergeCell ref="JEW10:JEX10"/>
    <mergeCell ref="JEY10:JEZ10"/>
    <mergeCell ref="JEC10:JED10"/>
    <mergeCell ref="JEE10:JEF10"/>
    <mergeCell ref="JEG10:JEH10"/>
    <mergeCell ref="JEI10:JEJ10"/>
    <mergeCell ref="JEK10:JEL10"/>
    <mergeCell ref="JEM10:JEN10"/>
    <mergeCell ref="JDQ10:JDR10"/>
    <mergeCell ref="JDS10:JDT10"/>
    <mergeCell ref="JDU10:JDV10"/>
    <mergeCell ref="JDW10:JDX10"/>
    <mergeCell ref="JDY10:JDZ10"/>
    <mergeCell ref="JEA10:JEB10"/>
    <mergeCell ref="JDE10:JDF10"/>
    <mergeCell ref="JDG10:JDH10"/>
    <mergeCell ref="JDI10:JDJ10"/>
    <mergeCell ref="JDK10:JDL10"/>
    <mergeCell ref="JDM10:JDN10"/>
    <mergeCell ref="JDO10:JDP10"/>
    <mergeCell ref="JCS10:JCT10"/>
    <mergeCell ref="JCU10:JCV10"/>
    <mergeCell ref="JCW10:JCX10"/>
    <mergeCell ref="JCY10:JCZ10"/>
    <mergeCell ref="JDA10:JDB10"/>
    <mergeCell ref="JDC10:JDD10"/>
    <mergeCell ref="JCG10:JCH10"/>
    <mergeCell ref="JCI10:JCJ10"/>
    <mergeCell ref="JCK10:JCL10"/>
    <mergeCell ref="JCM10:JCN10"/>
    <mergeCell ref="JCO10:JCP10"/>
    <mergeCell ref="JCQ10:JCR10"/>
    <mergeCell ref="JHI10:JHJ10"/>
    <mergeCell ref="JHK10:JHL10"/>
    <mergeCell ref="JHM10:JHN10"/>
    <mergeCell ref="JHO10:JHP10"/>
    <mergeCell ref="JHQ10:JHR10"/>
    <mergeCell ref="JHS10:JHT10"/>
    <mergeCell ref="JGW10:JGX10"/>
    <mergeCell ref="JGY10:JGZ10"/>
    <mergeCell ref="JHA10:JHB10"/>
    <mergeCell ref="JHC10:JHD10"/>
    <mergeCell ref="JHE10:JHF10"/>
    <mergeCell ref="JHG10:JHH10"/>
    <mergeCell ref="JGK10:JGL10"/>
    <mergeCell ref="JGM10:JGN10"/>
    <mergeCell ref="JGO10:JGP10"/>
    <mergeCell ref="JGQ10:JGR10"/>
    <mergeCell ref="JGS10:JGT10"/>
    <mergeCell ref="JGU10:JGV10"/>
    <mergeCell ref="JFY10:JFZ10"/>
    <mergeCell ref="JGA10:JGB10"/>
    <mergeCell ref="JGC10:JGD10"/>
    <mergeCell ref="JGE10:JGF10"/>
    <mergeCell ref="JGG10:JGH10"/>
    <mergeCell ref="JGI10:JGJ10"/>
    <mergeCell ref="JFM10:JFN10"/>
    <mergeCell ref="JFO10:JFP10"/>
    <mergeCell ref="JFQ10:JFR10"/>
    <mergeCell ref="JFS10:JFT10"/>
    <mergeCell ref="JFU10:JFV10"/>
    <mergeCell ref="JFW10:JFX10"/>
    <mergeCell ref="JFA10:JFB10"/>
    <mergeCell ref="JFC10:JFD10"/>
    <mergeCell ref="JFE10:JFF10"/>
    <mergeCell ref="JFG10:JFH10"/>
    <mergeCell ref="JFI10:JFJ10"/>
    <mergeCell ref="JFK10:JFL10"/>
    <mergeCell ref="JKC10:JKD10"/>
    <mergeCell ref="JKE10:JKF10"/>
    <mergeCell ref="JKG10:JKH10"/>
    <mergeCell ref="JKI10:JKJ10"/>
    <mergeCell ref="JKK10:JKL10"/>
    <mergeCell ref="JKM10:JKN10"/>
    <mergeCell ref="JJQ10:JJR10"/>
    <mergeCell ref="JJS10:JJT10"/>
    <mergeCell ref="JJU10:JJV10"/>
    <mergeCell ref="JJW10:JJX10"/>
    <mergeCell ref="JJY10:JJZ10"/>
    <mergeCell ref="JKA10:JKB10"/>
    <mergeCell ref="JJE10:JJF10"/>
    <mergeCell ref="JJG10:JJH10"/>
    <mergeCell ref="JJI10:JJJ10"/>
    <mergeCell ref="JJK10:JJL10"/>
    <mergeCell ref="JJM10:JJN10"/>
    <mergeCell ref="JJO10:JJP10"/>
    <mergeCell ref="JIS10:JIT10"/>
    <mergeCell ref="JIU10:JIV10"/>
    <mergeCell ref="JIW10:JIX10"/>
    <mergeCell ref="JIY10:JIZ10"/>
    <mergeCell ref="JJA10:JJB10"/>
    <mergeCell ref="JJC10:JJD10"/>
    <mergeCell ref="JIG10:JIH10"/>
    <mergeCell ref="JII10:JIJ10"/>
    <mergeCell ref="JIK10:JIL10"/>
    <mergeCell ref="JIM10:JIN10"/>
    <mergeCell ref="JIO10:JIP10"/>
    <mergeCell ref="JIQ10:JIR10"/>
    <mergeCell ref="JHU10:JHV10"/>
    <mergeCell ref="JHW10:JHX10"/>
    <mergeCell ref="JHY10:JHZ10"/>
    <mergeCell ref="JIA10:JIB10"/>
    <mergeCell ref="JIC10:JID10"/>
    <mergeCell ref="JIE10:JIF10"/>
    <mergeCell ref="JMW10:JMX10"/>
    <mergeCell ref="JMY10:JMZ10"/>
    <mergeCell ref="JNA10:JNB10"/>
    <mergeCell ref="JNC10:JND10"/>
    <mergeCell ref="JNE10:JNF10"/>
    <mergeCell ref="JNG10:JNH10"/>
    <mergeCell ref="JMK10:JML10"/>
    <mergeCell ref="JMM10:JMN10"/>
    <mergeCell ref="JMO10:JMP10"/>
    <mergeCell ref="JMQ10:JMR10"/>
    <mergeCell ref="JMS10:JMT10"/>
    <mergeCell ref="JMU10:JMV10"/>
    <mergeCell ref="JLY10:JLZ10"/>
    <mergeCell ref="JMA10:JMB10"/>
    <mergeCell ref="JMC10:JMD10"/>
    <mergeCell ref="JME10:JMF10"/>
    <mergeCell ref="JMG10:JMH10"/>
    <mergeCell ref="JMI10:JMJ10"/>
    <mergeCell ref="JLM10:JLN10"/>
    <mergeCell ref="JLO10:JLP10"/>
    <mergeCell ref="JLQ10:JLR10"/>
    <mergeCell ref="JLS10:JLT10"/>
    <mergeCell ref="JLU10:JLV10"/>
    <mergeCell ref="JLW10:JLX10"/>
    <mergeCell ref="JLA10:JLB10"/>
    <mergeCell ref="JLC10:JLD10"/>
    <mergeCell ref="JLE10:JLF10"/>
    <mergeCell ref="JLG10:JLH10"/>
    <mergeCell ref="JLI10:JLJ10"/>
    <mergeCell ref="JLK10:JLL10"/>
    <mergeCell ref="JKO10:JKP10"/>
    <mergeCell ref="JKQ10:JKR10"/>
    <mergeCell ref="JKS10:JKT10"/>
    <mergeCell ref="JKU10:JKV10"/>
    <mergeCell ref="JKW10:JKX10"/>
    <mergeCell ref="JKY10:JKZ10"/>
    <mergeCell ref="JPQ10:JPR10"/>
    <mergeCell ref="JPS10:JPT10"/>
    <mergeCell ref="JPU10:JPV10"/>
    <mergeCell ref="JPW10:JPX10"/>
    <mergeCell ref="JPY10:JPZ10"/>
    <mergeCell ref="JQA10:JQB10"/>
    <mergeCell ref="JPE10:JPF10"/>
    <mergeCell ref="JPG10:JPH10"/>
    <mergeCell ref="JPI10:JPJ10"/>
    <mergeCell ref="JPK10:JPL10"/>
    <mergeCell ref="JPM10:JPN10"/>
    <mergeCell ref="JPO10:JPP10"/>
    <mergeCell ref="JOS10:JOT10"/>
    <mergeCell ref="JOU10:JOV10"/>
    <mergeCell ref="JOW10:JOX10"/>
    <mergeCell ref="JOY10:JOZ10"/>
    <mergeCell ref="JPA10:JPB10"/>
    <mergeCell ref="JPC10:JPD10"/>
    <mergeCell ref="JOG10:JOH10"/>
    <mergeCell ref="JOI10:JOJ10"/>
    <mergeCell ref="JOK10:JOL10"/>
    <mergeCell ref="JOM10:JON10"/>
    <mergeCell ref="JOO10:JOP10"/>
    <mergeCell ref="JOQ10:JOR10"/>
    <mergeCell ref="JNU10:JNV10"/>
    <mergeCell ref="JNW10:JNX10"/>
    <mergeCell ref="JNY10:JNZ10"/>
    <mergeCell ref="JOA10:JOB10"/>
    <mergeCell ref="JOC10:JOD10"/>
    <mergeCell ref="JOE10:JOF10"/>
    <mergeCell ref="JNI10:JNJ10"/>
    <mergeCell ref="JNK10:JNL10"/>
    <mergeCell ref="JNM10:JNN10"/>
    <mergeCell ref="JNO10:JNP10"/>
    <mergeCell ref="JNQ10:JNR10"/>
    <mergeCell ref="JNS10:JNT10"/>
    <mergeCell ref="JSK10:JSL10"/>
    <mergeCell ref="JSM10:JSN10"/>
    <mergeCell ref="JSO10:JSP10"/>
    <mergeCell ref="JSQ10:JSR10"/>
    <mergeCell ref="JSS10:JST10"/>
    <mergeCell ref="JSU10:JSV10"/>
    <mergeCell ref="JRY10:JRZ10"/>
    <mergeCell ref="JSA10:JSB10"/>
    <mergeCell ref="JSC10:JSD10"/>
    <mergeCell ref="JSE10:JSF10"/>
    <mergeCell ref="JSG10:JSH10"/>
    <mergeCell ref="JSI10:JSJ10"/>
    <mergeCell ref="JRM10:JRN10"/>
    <mergeCell ref="JRO10:JRP10"/>
    <mergeCell ref="JRQ10:JRR10"/>
    <mergeCell ref="JRS10:JRT10"/>
    <mergeCell ref="JRU10:JRV10"/>
    <mergeCell ref="JRW10:JRX10"/>
    <mergeCell ref="JRA10:JRB10"/>
    <mergeCell ref="JRC10:JRD10"/>
    <mergeCell ref="JRE10:JRF10"/>
    <mergeCell ref="JRG10:JRH10"/>
    <mergeCell ref="JRI10:JRJ10"/>
    <mergeCell ref="JRK10:JRL10"/>
    <mergeCell ref="JQO10:JQP10"/>
    <mergeCell ref="JQQ10:JQR10"/>
    <mergeCell ref="JQS10:JQT10"/>
    <mergeCell ref="JQU10:JQV10"/>
    <mergeCell ref="JQW10:JQX10"/>
    <mergeCell ref="JQY10:JQZ10"/>
    <mergeCell ref="JQC10:JQD10"/>
    <mergeCell ref="JQE10:JQF10"/>
    <mergeCell ref="JQG10:JQH10"/>
    <mergeCell ref="JQI10:JQJ10"/>
    <mergeCell ref="JQK10:JQL10"/>
    <mergeCell ref="JQM10:JQN10"/>
    <mergeCell ref="JVE10:JVF10"/>
    <mergeCell ref="JVG10:JVH10"/>
    <mergeCell ref="JVI10:JVJ10"/>
    <mergeCell ref="JVK10:JVL10"/>
    <mergeCell ref="JVM10:JVN10"/>
    <mergeCell ref="JVO10:JVP10"/>
    <mergeCell ref="JUS10:JUT10"/>
    <mergeCell ref="JUU10:JUV10"/>
    <mergeCell ref="JUW10:JUX10"/>
    <mergeCell ref="JUY10:JUZ10"/>
    <mergeCell ref="JVA10:JVB10"/>
    <mergeCell ref="JVC10:JVD10"/>
    <mergeCell ref="JUG10:JUH10"/>
    <mergeCell ref="JUI10:JUJ10"/>
    <mergeCell ref="JUK10:JUL10"/>
    <mergeCell ref="JUM10:JUN10"/>
    <mergeCell ref="JUO10:JUP10"/>
    <mergeCell ref="JUQ10:JUR10"/>
    <mergeCell ref="JTU10:JTV10"/>
    <mergeCell ref="JTW10:JTX10"/>
    <mergeCell ref="JTY10:JTZ10"/>
    <mergeCell ref="JUA10:JUB10"/>
    <mergeCell ref="JUC10:JUD10"/>
    <mergeCell ref="JUE10:JUF10"/>
    <mergeCell ref="JTI10:JTJ10"/>
    <mergeCell ref="JTK10:JTL10"/>
    <mergeCell ref="JTM10:JTN10"/>
    <mergeCell ref="JTO10:JTP10"/>
    <mergeCell ref="JTQ10:JTR10"/>
    <mergeCell ref="JTS10:JTT10"/>
    <mergeCell ref="JSW10:JSX10"/>
    <mergeCell ref="JSY10:JSZ10"/>
    <mergeCell ref="JTA10:JTB10"/>
    <mergeCell ref="JTC10:JTD10"/>
    <mergeCell ref="JTE10:JTF10"/>
    <mergeCell ref="JTG10:JTH10"/>
    <mergeCell ref="JXY10:JXZ10"/>
    <mergeCell ref="JYA10:JYB10"/>
    <mergeCell ref="JYC10:JYD10"/>
    <mergeCell ref="JYE10:JYF10"/>
    <mergeCell ref="JYG10:JYH10"/>
    <mergeCell ref="JYI10:JYJ10"/>
    <mergeCell ref="JXM10:JXN10"/>
    <mergeCell ref="JXO10:JXP10"/>
    <mergeCell ref="JXQ10:JXR10"/>
    <mergeCell ref="JXS10:JXT10"/>
    <mergeCell ref="JXU10:JXV10"/>
    <mergeCell ref="JXW10:JXX10"/>
    <mergeCell ref="JXA10:JXB10"/>
    <mergeCell ref="JXC10:JXD10"/>
    <mergeCell ref="JXE10:JXF10"/>
    <mergeCell ref="JXG10:JXH10"/>
    <mergeCell ref="JXI10:JXJ10"/>
    <mergeCell ref="JXK10:JXL10"/>
    <mergeCell ref="JWO10:JWP10"/>
    <mergeCell ref="JWQ10:JWR10"/>
    <mergeCell ref="JWS10:JWT10"/>
    <mergeCell ref="JWU10:JWV10"/>
    <mergeCell ref="JWW10:JWX10"/>
    <mergeCell ref="JWY10:JWZ10"/>
    <mergeCell ref="JWC10:JWD10"/>
    <mergeCell ref="JWE10:JWF10"/>
    <mergeCell ref="JWG10:JWH10"/>
    <mergeCell ref="JWI10:JWJ10"/>
    <mergeCell ref="JWK10:JWL10"/>
    <mergeCell ref="JWM10:JWN10"/>
    <mergeCell ref="JVQ10:JVR10"/>
    <mergeCell ref="JVS10:JVT10"/>
    <mergeCell ref="JVU10:JVV10"/>
    <mergeCell ref="JVW10:JVX10"/>
    <mergeCell ref="JVY10:JVZ10"/>
    <mergeCell ref="JWA10:JWB10"/>
    <mergeCell ref="KAS10:KAT10"/>
    <mergeCell ref="KAU10:KAV10"/>
    <mergeCell ref="KAW10:KAX10"/>
    <mergeCell ref="KAY10:KAZ10"/>
    <mergeCell ref="KBA10:KBB10"/>
    <mergeCell ref="KBC10:KBD10"/>
    <mergeCell ref="KAG10:KAH10"/>
    <mergeCell ref="KAI10:KAJ10"/>
    <mergeCell ref="KAK10:KAL10"/>
    <mergeCell ref="KAM10:KAN10"/>
    <mergeCell ref="KAO10:KAP10"/>
    <mergeCell ref="KAQ10:KAR10"/>
    <mergeCell ref="JZU10:JZV10"/>
    <mergeCell ref="JZW10:JZX10"/>
    <mergeCell ref="JZY10:JZZ10"/>
    <mergeCell ref="KAA10:KAB10"/>
    <mergeCell ref="KAC10:KAD10"/>
    <mergeCell ref="KAE10:KAF10"/>
    <mergeCell ref="JZI10:JZJ10"/>
    <mergeCell ref="JZK10:JZL10"/>
    <mergeCell ref="JZM10:JZN10"/>
    <mergeCell ref="JZO10:JZP10"/>
    <mergeCell ref="JZQ10:JZR10"/>
    <mergeCell ref="JZS10:JZT10"/>
    <mergeCell ref="JYW10:JYX10"/>
    <mergeCell ref="JYY10:JYZ10"/>
    <mergeCell ref="JZA10:JZB10"/>
    <mergeCell ref="JZC10:JZD10"/>
    <mergeCell ref="JZE10:JZF10"/>
    <mergeCell ref="JZG10:JZH10"/>
    <mergeCell ref="JYK10:JYL10"/>
    <mergeCell ref="JYM10:JYN10"/>
    <mergeCell ref="JYO10:JYP10"/>
    <mergeCell ref="JYQ10:JYR10"/>
    <mergeCell ref="JYS10:JYT10"/>
    <mergeCell ref="JYU10:JYV10"/>
    <mergeCell ref="KDM10:KDN10"/>
    <mergeCell ref="KDO10:KDP10"/>
    <mergeCell ref="KDQ10:KDR10"/>
    <mergeCell ref="KDS10:KDT10"/>
    <mergeCell ref="KDU10:KDV10"/>
    <mergeCell ref="KDW10:KDX10"/>
    <mergeCell ref="KDA10:KDB10"/>
    <mergeCell ref="KDC10:KDD10"/>
    <mergeCell ref="KDE10:KDF10"/>
    <mergeCell ref="KDG10:KDH10"/>
    <mergeCell ref="KDI10:KDJ10"/>
    <mergeCell ref="KDK10:KDL10"/>
    <mergeCell ref="KCO10:KCP10"/>
    <mergeCell ref="KCQ10:KCR10"/>
    <mergeCell ref="KCS10:KCT10"/>
    <mergeCell ref="KCU10:KCV10"/>
    <mergeCell ref="KCW10:KCX10"/>
    <mergeCell ref="KCY10:KCZ10"/>
    <mergeCell ref="KCC10:KCD10"/>
    <mergeCell ref="KCE10:KCF10"/>
    <mergeCell ref="KCG10:KCH10"/>
    <mergeCell ref="KCI10:KCJ10"/>
    <mergeCell ref="KCK10:KCL10"/>
    <mergeCell ref="KCM10:KCN10"/>
    <mergeCell ref="KBQ10:KBR10"/>
    <mergeCell ref="KBS10:KBT10"/>
    <mergeCell ref="KBU10:KBV10"/>
    <mergeCell ref="KBW10:KBX10"/>
    <mergeCell ref="KBY10:KBZ10"/>
    <mergeCell ref="KCA10:KCB10"/>
    <mergeCell ref="KBE10:KBF10"/>
    <mergeCell ref="KBG10:KBH10"/>
    <mergeCell ref="KBI10:KBJ10"/>
    <mergeCell ref="KBK10:KBL10"/>
    <mergeCell ref="KBM10:KBN10"/>
    <mergeCell ref="KBO10:KBP10"/>
    <mergeCell ref="KGG10:KGH10"/>
    <mergeCell ref="KGI10:KGJ10"/>
    <mergeCell ref="KGK10:KGL10"/>
    <mergeCell ref="KGM10:KGN10"/>
    <mergeCell ref="KGO10:KGP10"/>
    <mergeCell ref="KGQ10:KGR10"/>
    <mergeCell ref="KFU10:KFV10"/>
    <mergeCell ref="KFW10:KFX10"/>
    <mergeCell ref="KFY10:KFZ10"/>
    <mergeCell ref="KGA10:KGB10"/>
    <mergeCell ref="KGC10:KGD10"/>
    <mergeCell ref="KGE10:KGF10"/>
    <mergeCell ref="KFI10:KFJ10"/>
    <mergeCell ref="KFK10:KFL10"/>
    <mergeCell ref="KFM10:KFN10"/>
    <mergeCell ref="KFO10:KFP10"/>
    <mergeCell ref="KFQ10:KFR10"/>
    <mergeCell ref="KFS10:KFT10"/>
    <mergeCell ref="KEW10:KEX10"/>
    <mergeCell ref="KEY10:KEZ10"/>
    <mergeCell ref="KFA10:KFB10"/>
    <mergeCell ref="KFC10:KFD10"/>
    <mergeCell ref="KFE10:KFF10"/>
    <mergeCell ref="KFG10:KFH10"/>
    <mergeCell ref="KEK10:KEL10"/>
    <mergeCell ref="KEM10:KEN10"/>
    <mergeCell ref="KEO10:KEP10"/>
    <mergeCell ref="KEQ10:KER10"/>
    <mergeCell ref="KES10:KET10"/>
    <mergeCell ref="KEU10:KEV10"/>
    <mergeCell ref="KDY10:KDZ10"/>
    <mergeCell ref="KEA10:KEB10"/>
    <mergeCell ref="KEC10:KED10"/>
    <mergeCell ref="KEE10:KEF10"/>
    <mergeCell ref="KEG10:KEH10"/>
    <mergeCell ref="KEI10:KEJ10"/>
    <mergeCell ref="KJA10:KJB10"/>
    <mergeCell ref="KJC10:KJD10"/>
    <mergeCell ref="KJE10:KJF10"/>
    <mergeCell ref="KJG10:KJH10"/>
    <mergeCell ref="KJI10:KJJ10"/>
    <mergeCell ref="KJK10:KJL10"/>
    <mergeCell ref="KIO10:KIP10"/>
    <mergeCell ref="KIQ10:KIR10"/>
    <mergeCell ref="KIS10:KIT10"/>
    <mergeCell ref="KIU10:KIV10"/>
    <mergeCell ref="KIW10:KIX10"/>
    <mergeCell ref="KIY10:KIZ10"/>
    <mergeCell ref="KIC10:KID10"/>
    <mergeCell ref="KIE10:KIF10"/>
    <mergeCell ref="KIG10:KIH10"/>
    <mergeCell ref="KII10:KIJ10"/>
    <mergeCell ref="KIK10:KIL10"/>
    <mergeCell ref="KIM10:KIN10"/>
    <mergeCell ref="KHQ10:KHR10"/>
    <mergeCell ref="KHS10:KHT10"/>
    <mergeCell ref="KHU10:KHV10"/>
    <mergeCell ref="KHW10:KHX10"/>
    <mergeCell ref="KHY10:KHZ10"/>
    <mergeCell ref="KIA10:KIB10"/>
    <mergeCell ref="KHE10:KHF10"/>
    <mergeCell ref="KHG10:KHH10"/>
    <mergeCell ref="KHI10:KHJ10"/>
    <mergeCell ref="KHK10:KHL10"/>
    <mergeCell ref="KHM10:KHN10"/>
    <mergeCell ref="KHO10:KHP10"/>
    <mergeCell ref="KGS10:KGT10"/>
    <mergeCell ref="KGU10:KGV10"/>
    <mergeCell ref="KGW10:KGX10"/>
    <mergeCell ref="KGY10:KGZ10"/>
    <mergeCell ref="KHA10:KHB10"/>
    <mergeCell ref="KHC10:KHD10"/>
    <mergeCell ref="KLU10:KLV10"/>
    <mergeCell ref="KLW10:KLX10"/>
    <mergeCell ref="KLY10:KLZ10"/>
    <mergeCell ref="KMA10:KMB10"/>
    <mergeCell ref="KMC10:KMD10"/>
    <mergeCell ref="KME10:KMF10"/>
    <mergeCell ref="KLI10:KLJ10"/>
    <mergeCell ref="KLK10:KLL10"/>
    <mergeCell ref="KLM10:KLN10"/>
    <mergeCell ref="KLO10:KLP10"/>
    <mergeCell ref="KLQ10:KLR10"/>
    <mergeCell ref="KLS10:KLT10"/>
    <mergeCell ref="KKW10:KKX10"/>
    <mergeCell ref="KKY10:KKZ10"/>
    <mergeCell ref="KLA10:KLB10"/>
    <mergeCell ref="KLC10:KLD10"/>
    <mergeCell ref="KLE10:KLF10"/>
    <mergeCell ref="KLG10:KLH10"/>
    <mergeCell ref="KKK10:KKL10"/>
    <mergeCell ref="KKM10:KKN10"/>
    <mergeCell ref="KKO10:KKP10"/>
    <mergeCell ref="KKQ10:KKR10"/>
    <mergeCell ref="KKS10:KKT10"/>
    <mergeCell ref="KKU10:KKV10"/>
    <mergeCell ref="KJY10:KJZ10"/>
    <mergeCell ref="KKA10:KKB10"/>
    <mergeCell ref="KKC10:KKD10"/>
    <mergeCell ref="KKE10:KKF10"/>
    <mergeCell ref="KKG10:KKH10"/>
    <mergeCell ref="KKI10:KKJ10"/>
    <mergeCell ref="KJM10:KJN10"/>
    <mergeCell ref="KJO10:KJP10"/>
    <mergeCell ref="KJQ10:KJR10"/>
    <mergeCell ref="KJS10:KJT10"/>
    <mergeCell ref="KJU10:KJV10"/>
    <mergeCell ref="KJW10:KJX10"/>
    <mergeCell ref="KOO10:KOP10"/>
    <mergeCell ref="KOQ10:KOR10"/>
    <mergeCell ref="KOS10:KOT10"/>
    <mergeCell ref="KOU10:KOV10"/>
    <mergeCell ref="KOW10:KOX10"/>
    <mergeCell ref="KOY10:KOZ10"/>
    <mergeCell ref="KOC10:KOD10"/>
    <mergeCell ref="KOE10:KOF10"/>
    <mergeCell ref="KOG10:KOH10"/>
    <mergeCell ref="KOI10:KOJ10"/>
    <mergeCell ref="KOK10:KOL10"/>
    <mergeCell ref="KOM10:KON10"/>
    <mergeCell ref="KNQ10:KNR10"/>
    <mergeCell ref="KNS10:KNT10"/>
    <mergeCell ref="KNU10:KNV10"/>
    <mergeCell ref="KNW10:KNX10"/>
    <mergeCell ref="KNY10:KNZ10"/>
    <mergeCell ref="KOA10:KOB10"/>
    <mergeCell ref="KNE10:KNF10"/>
    <mergeCell ref="KNG10:KNH10"/>
    <mergeCell ref="KNI10:KNJ10"/>
    <mergeCell ref="KNK10:KNL10"/>
    <mergeCell ref="KNM10:KNN10"/>
    <mergeCell ref="KNO10:KNP10"/>
    <mergeCell ref="KMS10:KMT10"/>
    <mergeCell ref="KMU10:KMV10"/>
    <mergeCell ref="KMW10:KMX10"/>
    <mergeCell ref="KMY10:KMZ10"/>
    <mergeCell ref="KNA10:KNB10"/>
    <mergeCell ref="KNC10:KND10"/>
    <mergeCell ref="KMG10:KMH10"/>
    <mergeCell ref="KMI10:KMJ10"/>
    <mergeCell ref="KMK10:KML10"/>
    <mergeCell ref="KMM10:KMN10"/>
    <mergeCell ref="KMO10:KMP10"/>
    <mergeCell ref="KMQ10:KMR10"/>
    <mergeCell ref="KRI10:KRJ10"/>
    <mergeCell ref="KRK10:KRL10"/>
    <mergeCell ref="KRM10:KRN10"/>
    <mergeCell ref="KRO10:KRP10"/>
    <mergeCell ref="KRQ10:KRR10"/>
    <mergeCell ref="KRS10:KRT10"/>
    <mergeCell ref="KQW10:KQX10"/>
    <mergeCell ref="KQY10:KQZ10"/>
    <mergeCell ref="KRA10:KRB10"/>
    <mergeCell ref="KRC10:KRD10"/>
    <mergeCell ref="KRE10:KRF10"/>
    <mergeCell ref="KRG10:KRH10"/>
    <mergeCell ref="KQK10:KQL10"/>
    <mergeCell ref="KQM10:KQN10"/>
    <mergeCell ref="KQO10:KQP10"/>
    <mergeCell ref="KQQ10:KQR10"/>
    <mergeCell ref="KQS10:KQT10"/>
    <mergeCell ref="KQU10:KQV10"/>
    <mergeCell ref="KPY10:KPZ10"/>
    <mergeCell ref="KQA10:KQB10"/>
    <mergeCell ref="KQC10:KQD10"/>
    <mergeCell ref="KQE10:KQF10"/>
    <mergeCell ref="KQG10:KQH10"/>
    <mergeCell ref="KQI10:KQJ10"/>
    <mergeCell ref="KPM10:KPN10"/>
    <mergeCell ref="KPO10:KPP10"/>
    <mergeCell ref="KPQ10:KPR10"/>
    <mergeCell ref="KPS10:KPT10"/>
    <mergeCell ref="KPU10:KPV10"/>
    <mergeCell ref="KPW10:KPX10"/>
    <mergeCell ref="KPA10:KPB10"/>
    <mergeCell ref="KPC10:KPD10"/>
    <mergeCell ref="KPE10:KPF10"/>
    <mergeCell ref="KPG10:KPH10"/>
    <mergeCell ref="KPI10:KPJ10"/>
    <mergeCell ref="KPK10:KPL10"/>
    <mergeCell ref="KUC10:KUD10"/>
    <mergeCell ref="KUE10:KUF10"/>
    <mergeCell ref="KUG10:KUH10"/>
    <mergeCell ref="KUI10:KUJ10"/>
    <mergeCell ref="KUK10:KUL10"/>
    <mergeCell ref="KUM10:KUN10"/>
    <mergeCell ref="KTQ10:KTR10"/>
    <mergeCell ref="KTS10:KTT10"/>
    <mergeCell ref="KTU10:KTV10"/>
    <mergeCell ref="KTW10:KTX10"/>
    <mergeCell ref="KTY10:KTZ10"/>
    <mergeCell ref="KUA10:KUB10"/>
    <mergeCell ref="KTE10:KTF10"/>
    <mergeCell ref="KTG10:KTH10"/>
    <mergeCell ref="KTI10:KTJ10"/>
    <mergeCell ref="KTK10:KTL10"/>
    <mergeCell ref="KTM10:KTN10"/>
    <mergeCell ref="KTO10:KTP10"/>
    <mergeCell ref="KSS10:KST10"/>
    <mergeCell ref="KSU10:KSV10"/>
    <mergeCell ref="KSW10:KSX10"/>
    <mergeCell ref="KSY10:KSZ10"/>
    <mergeCell ref="KTA10:KTB10"/>
    <mergeCell ref="KTC10:KTD10"/>
    <mergeCell ref="KSG10:KSH10"/>
    <mergeCell ref="KSI10:KSJ10"/>
    <mergeCell ref="KSK10:KSL10"/>
    <mergeCell ref="KSM10:KSN10"/>
    <mergeCell ref="KSO10:KSP10"/>
    <mergeCell ref="KSQ10:KSR10"/>
    <mergeCell ref="KRU10:KRV10"/>
    <mergeCell ref="KRW10:KRX10"/>
    <mergeCell ref="KRY10:KRZ10"/>
    <mergeCell ref="KSA10:KSB10"/>
    <mergeCell ref="KSC10:KSD10"/>
    <mergeCell ref="KSE10:KSF10"/>
    <mergeCell ref="KWW10:KWX10"/>
    <mergeCell ref="KWY10:KWZ10"/>
    <mergeCell ref="KXA10:KXB10"/>
    <mergeCell ref="KXC10:KXD10"/>
    <mergeCell ref="KXE10:KXF10"/>
    <mergeCell ref="KXG10:KXH10"/>
    <mergeCell ref="KWK10:KWL10"/>
    <mergeCell ref="KWM10:KWN10"/>
    <mergeCell ref="KWO10:KWP10"/>
    <mergeCell ref="KWQ10:KWR10"/>
    <mergeCell ref="KWS10:KWT10"/>
    <mergeCell ref="KWU10:KWV10"/>
    <mergeCell ref="KVY10:KVZ10"/>
    <mergeCell ref="KWA10:KWB10"/>
    <mergeCell ref="KWC10:KWD10"/>
    <mergeCell ref="KWE10:KWF10"/>
    <mergeCell ref="KWG10:KWH10"/>
    <mergeCell ref="KWI10:KWJ10"/>
    <mergeCell ref="KVM10:KVN10"/>
    <mergeCell ref="KVO10:KVP10"/>
    <mergeCell ref="KVQ10:KVR10"/>
    <mergeCell ref="KVS10:KVT10"/>
    <mergeCell ref="KVU10:KVV10"/>
    <mergeCell ref="KVW10:KVX10"/>
    <mergeCell ref="KVA10:KVB10"/>
    <mergeCell ref="KVC10:KVD10"/>
    <mergeCell ref="KVE10:KVF10"/>
    <mergeCell ref="KVG10:KVH10"/>
    <mergeCell ref="KVI10:KVJ10"/>
    <mergeCell ref="KVK10:KVL10"/>
    <mergeCell ref="KUO10:KUP10"/>
    <mergeCell ref="KUQ10:KUR10"/>
    <mergeCell ref="KUS10:KUT10"/>
    <mergeCell ref="KUU10:KUV10"/>
    <mergeCell ref="KUW10:KUX10"/>
    <mergeCell ref="KUY10:KUZ10"/>
    <mergeCell ref="KZQ10:KZR10"/>
    <mergeCell ref="KZS10:KZT10"/>
    <mergeCell ref="KZU10:KZV10"/>
    <mergeCell ref="KZW10:KZX10"/>
    <mergeCell ref="KZY10:KZZ10"/>
    <mergeCell ref="LAA10:LAB10"/>
    <mergeCell ref="KZE10:KZF10"/>
    <mergeCell ref="KZG10:KZH10"/>
    <mergeCell ref="KZI10:KZJ10"/>
    <mergeCell ref="KZK10:KZL10"/>
    <mergeCell ref="KZM10:KZN10"/>
    <mergeCell ref="KZO10:KZP10"/>
    <mergeCell ref="KYS10:KYT10"/>
    <mergeCell ref="KYU10:KYV10"/>
    <mergeCell ref="KYW10:KYX10"/>
    <mergeCell ref="KYY10:KYZ10"/>
    <mergeCell ref="KZA10:KZB10"/>
    <mergeCell ref="KZC10:KZD10"/>
    <mergeCell ref="KYG10:KYH10"/>
    <mergeCell ref="KYI10:KYJ10"/>
    <mergeCell ref="KYK10:KYL10"/>
    <mergeCell ref="KYM10:KYN10"/>
    <mergeCell ref="KYO10:KYP10"/>
    <mergeCell ref="KYQ10:KYR10"/>
    <mergeCell ref="KXU10:KXV10"/>
    <mergeCell ref="KXW10:KXX10"/>
    <mergeCell ref="KXY10:KXZ10"/>
    <mergeCell ref="KYA10:KYB10"/>
    <mergeCell ref="KYC10:KYD10"/>
    <mergeCell ref="KYE10:KYF10"/>
    <mergeCell ref="KXI10:KXJ10"/>
    <mergeCell ref="KXK10:KXL10"/>
    <mergeCell ref="KXM10:KXN10"/>
    <mergeCell ref="KXO10:KXP10"/>
    <mergeCell ref="KXQ10:KXR10"/>
    <mergeCell ref="KXS10:KXT10"/>
    <mergeCell ref="LCK10:LCL10"/>
    <mergeCell ref="LCM10:LCN10"/>
    <mergeCell ref="LCO10:LCP10"/>
    <mergeCell ref="LCQ10:LCR10"/>
    <mergeCell ref="LCS10:LCT10"/>
    <mergeCell ref="LCU10:LCV10"/>
    <mergeCell ref="LBY10:LBZ10"/>
    <mergeCell ref="LCA10:LCB10"/>
    <mergeCell ref="LCC10:LCD10"/>
    <mergeCell ref="LCE10:LCF10"/>
    <mergeCell ref="LCG10:LCH10"/>
    <mergeCell ref="LCI10:LCJ10"/>
    <mergeCell ref="LBM10:LBN10"/>
    <mergeCell ref="LBO10:LBP10"/>
    <mergeCell ref="LBQ10:LBR10"/>
    <mergeCell ref="LBS10:LBT10"/>
    <mergeCell ref="LBU10:LBV10"/>
    <mergeCell ref="LBW10:LBX10"/>
    <mergeCell ref="LBA10:LBB10"/>
    <mergeCell ref="LBC10:LBD10"/>
    <mergeCell ref="LBE10:LBF10"/>
    <mergeCell ref="LBG10:LBH10"/>
    <mergeCell ref="LBI10:LBJ10"/>
    <mergeCell ref="LBK10:LBL10"/>
    <mergeCell ref="LAO10:LAP10"/>
    <mergeCell ref="LAQ10:LAR10"/>
    <mergeCell ref="LAS10:LAT10"/>
    <mergeCell ref="LAU10:LAV10"/>
    <mergeCell ref="LAW10:LAX10"/>
    <mergeCell ref="LAY10:LAZ10"/>
    <mergeCell ref="LAC10:LAD10"/>
    <mergeCell ref="LAE10:LAF10"/>
    <mergeCell ref="LAG10:LAH10"/>
    <mergeCell ref="LAI10:LAJ10"/>
    <mergeCell ref="LAK10:LAL10"/>
    <mergeCell ref="LAM10:LAN10"/>
    <mergeCell ref="LFE10:LFF10"/>
    <mergeCell ref="LFG10:LFH10"/>
    <mergeCell ref="LFI10:LFJ10"/>
    <mergeCell ref="LFK10:LFL10"/>
    <mergeCell ref="LFM10:LFN10"/>
    <mergeCell ref="LFO10:LFP10"/>
    <mergeCell ref="LES10:LET10"/>
    <mergeCell ref="LEU10:LEV10"/>
    <mergeCell ref="LEW10:LEX10"/>
    <mergeCell ref="LEY10:LEZ10"/>
    <mergeCell ref="LFA10:LFB10"/>
    <mergeCell ref="LFC10:LFD10"/>
    <mergeCell ref="LEG10:LEH10"/>
    <mergeCell ref="LEI10:LEJ10"/>
    <mergeCell ref="LEK10:LEL10"/>
    <mergeCell ref="LEM10:LEN10"/>
    <mergeCell ref="LEO10:LEP10"/>
    <mergeCell ref="LEQ10:LER10"/>
    <mergeCell ref="LDU10:LDV10"/>
    <mergeCell ref="LDW10:LDX10"/>
    <mergeCell ref="LDY10:LDZ10"/>
    <mergeCell ref="LEA10:LEB10"/>
    <mergeCell ref="LEC10:LED10"/>
    <mergeCell ref="LEE10:LEF10"/>
    <mergeCell ref="LDI10:LDJ10"/>
    <mergeCell ref="LDK10:LDL10"/>
    <mergeCell ref="LDM10:LDN10"/>
    <mergeCell ref="LDO10:LDP10"/>
    <mergeCell ref="LDQ10:LDR10"/>
    <mergeCell ref="LDS10:LDT10"/>
    <mergeCell ref="LCW10:LCX10"/>
    <mergeCell ref="LCY10:LCZ10"/>
    <mergeCell ref="LDA10:LDB10"/>
    <mergeCell ref="LDC10:LDD10"/>
    <mergeCell ref="LDE10:LDF10"/>
    <mergeCell ref="LDG10:LDH10"/>
    <mergeCell ref="LHY10:LHZ10"/>
    <mergeCell ref="LIA10:LIB10"/>
    <mergeCell ref="LIC10:LID10"/>
    <mergeCell ref="LIE10:LIF10"/>
    <mergeCell ref="LIG10:LIH10"/>
    <mergeCell ref="LII10:LIJ10"/>
    <mergeCell ref="LHM10:LHN10"/>
    <mergeCell ref="LHO10:LHP10"/>
    <mergeCell ref="LHQ10:LHR10"/>
    <mergeCell ref="LHS10:LHT10"/>
    <mergeCell ref="LHU10:LHV10"/>
    <mergeCell ref="LHW10:LHX10"/>
    <mergeCell ref="LHA10:LHB10"/>
    <mergeCell ref="LHC10:LHD10"/>
    <mergeCell ref="LHE10:LHF10"/>
    <mergeCell ref="LHG10:LHH10"/>
    <mergeCell ref="LHI10:LHJ10"/>
    <mergeCell ref="LHK10:LHL10"/>
    <mergeCell ref="LGO10:LGP10"/>
    <mergeCell ref="LGQ10:LGR10"/>
    <mergeCell ref="LGS10:LGT10"/>
    <mergeCell ref="LGU10:LGV10"/>
    <mergeCell ref="LGW10:LGX10"/>
    <mergeCell ref="LGY10:LGZ10"/>
    <mergeCell ref="LGC10:LGD10"/>
    <mergeCell ref="LGE10:LGF10"/>
    <mergeCell ref="LGG10:LGH10"/>
    <mergeCell ref="LGI10:LGJ10"/>
    <mergeCell ref="LGK10:LGL10"/>
    <mergeCell ref="LGM10:LGN10"/>
    <mergeCell ref="LFQ10:LFR10"/>
    <mergeCell ref="LFS10:LFT10"/>
    <mergeCell ref="LFU10:LFV10"/>
    <mergeCell ref="LFW10:LFX10"/>
    <mergeCell ref="LFY10:LFZ10"/>
    <mergeCell ref="LGA10:LGB10"/>
    <mergeCell ref="LKS10:LKT10"/>
    <mergeCell ref="LKU10:LKV10"/>
    <mergeCell ref="LKW10:LKX10"/>
    <mergeCell ref="LKY10:LKZ10"/>
    <mergeCell ref="LLA10:LLB10"/>
    <mergeCell ref="LLC10:LLD10"/>
    <mergeCell ref="LKG10:LKH10"/>
    <mergeCell ref="LKI10:LKJ10"/>
    <mergeCell ref="LKK10:LKL10"/>
    <mergeCell ref="LKM10:LKN10"/>
    <mergeCell ref="LKO10:LKP10"/>
    <mergeCell ref="LKQ10:LKR10"/>
    <mergeCell ref="LJU10:LJV10"/>
    <mergeCell ref="LJW10:LJX10"/>
    <mergeCell ref="LJY10:LJZ10"/>
    <mergeCell ref="LKA10:LKB10"/>
    <mergeCell ref="LKC10:LKD10"/>
    <mergeCell ref="LKE10:LKF10"/>
    <mergeCell ref="LJI10:LJJ10"/>
    <mergeCell ref="LJK10:LJL10"/>
    <mergeCell ref="LJM10:LJN10"/>
    <mergeCell ref="LJO10:LJP10"/>
    <mergeCell ref="LJQ10:LJR10"/>
    <mergeCell ref="LJS10:LJT10"/>
    <mergeCell ref="LIW10:LIX10"/>
    <mergeCell ref="LIY10:LIZ10"/>
    <mergeCell ref="LJA10:LJB10"/>
    <mergeCell ref="LJC10:LJD10"/>
    <mergeCell ref="LJE10:LJF10"/>
    <mergeCell ref="LJG10:LJH10"/>
    <mergeCell ref="LIK10:LIL10"/>
    <mergeCell ref="LIM10:LIN10"/>
    <mergeCell ref="LIO10:LIP10"/>
    <mergeCell ref="LIQ10:LIR10"/>
    <mergeCell ref="LIS10:LIT10"/>
    <mergeCell ref="LIU10:LIV10"/>
    <mergeCell ref="LNM10:LNN10"/>
    <mergeCell ref="LNO10:LNP10"/>
    <mergeCell ref="LNQ10:LNR10"/>
    <mergeCell ref="LNS10:LNT10"/>
    <mergeCell ref="LNU10:LNV10"/>
    <mergeCell ref="LNW10:LNX10"/>
    <mergeCell ref="LNA10:LNB10"/>
    <mergeCell ref="LNC10:LND10"/>
    <mergeCell ref="LNE10:LNF10"/>
    <mergeCell ref="LNG10:LNH10"/>
    <mergeCell ref="LNI10:LNJ10"/>
    <mergeCell ref="LNK10:LNL10"/>
    <mergeCell ref="LMO10:LMP10"/>
    <mergeCell ref="LMQ10:LMR10"/>
    <mergeCell ref="LMS10:LMT10"/>
    <mergeCell ref="LMU10:LMV10"/>
    <mergeCell ref="LMW10:LMX10"/>
    <mergeCell ref="LMY10:LMZ10"/>
    <mergeCell ref="LMC10:LMD10"/>
    <mergeCell ref="LME10:LMF10"/>
    <mergeCell ref="LMG10:LMH10"/>
    <mergeCell ref="LMI10:LMJ10"/>
    <mergeCell ref="LMK10:LML10"/>
    <mergeCell ref="LMM10:LMN10"/>
    <mergeCell ref="LLQ10:LLR10"/>
    <mergeCell ref="LLS10:LLT10"/>
    <mergeCell ref="LLU10:LLV10"/>
    <mergeCell ref="LLW10:LLX10"/>
    <mergeCell ref="LLY10:LLZ10"/>
    <mergeCell ref="LMA10:LMB10"/>
    <mergeCell ref="LLE10:LLF10"/>
    <mergeCell ref="LLG10:LLH10"/>
    <mergeCell ref="LLI10:LLJ10"/>
    <mergeCell ref="LLK10:LLL10"/>
    <mergeCell ref="LLM10:LLN10"/>
    <mergeCell ref="LLO10:LLP10"/>
    <mergeCell ref="LQG10:LQH10"/>
    <mergeCell ref="LQI10:LQJ10"/>
    <mergeCell ref="LQK10:LQL10"/>
    <mergeCell ref="LQM10:LQN10"/>
    <mergeCell ref="LQO10:LQP10"/>
    <mergeCell ref="LQQ10:LQR10"/>
    <mergeCell ref="LPU10:LPV10"/>
    <mergeCell ref="LPW10:LPX10"/>
    <mergeCell ref="LPY10:LPZ10"/>
    <mergeCell ref="LQA10:LQB10"/>
    <mergeCell ref="LQC10:LQD10"/>
    <mergeCell ref="LQE10:LQF10"/>
    <mergeCell ref="LPI10:LPJ10"/>
    <mergeCell ref="LPK10:LPL10"/>
    <mergeCell ref="LPM10:LPN10"/>
    <mergeCell ref="LPO10:LPP10"/>
    <mergeCell ref="LPQ10:LPR10"/>
    <mergeCell ref="LPS10:LPT10"/>
    <mergeCell ref="LOW10:LOX10"/>
    <mergeCell ref="LOY10:LOZ10"/>
    <mergeCell ref="LPA10:LPB10"/>
    <mergeCell ref="LPC10:LPD10"/>
    <mergeCell ref="LPE10:LPF10"/>
    <mergeCell ref="LPG10:LPH10"/>
    <mergeCell ref="LOK10:LOL10"/>
    <mergeCell ref="LOM10:LON10"/>
    <mergeCell ref="LOO10:LOP10"/>
    <mergeCell ref="LOQ10:LOR10"/>
    <mergeCell ref="LOS10:LOT10"/>
    <mergeCell ref="LOU10:LOV10"/>
    <mergeCell ref="LNY10:LNZ10"/>
    <mergeCell ref="LOA10:LOB10"/>
    <mergeCell ref="LOC10:LOD10"/>
    <mergeCell ref="LOE10:LOF10"/>
    <mergeCell ref="LOG10:LOH10"/>
    <mergeCell ref="LOI10:LOJ10"/>
    <mergeCell ref="LTA10:LTB10"/>
    <mergeCell ref="LTC10:LTD10"/>
    <mergeCell ref="LTE10:LTF10"/>
    <mergeCell ref="LTG10:LTH10"/>
    <mergeCell ref="LTI10:LTJ10"/>
    <mergeCell ref="LTK10:LTL10"/>
    <mergeCell ref="LSO10:LSP10"/>
    <mergeCell ref="LSQ10:LSR10"/>
    <mergeCell ref="LSS10:LST10"/>
    <mergeCell ref="LSU10:LSV10"/>
    <mergeCell ref="LSW10:LSX10"/>
    <mergeCell ref="LSY10:LSZ10"/>
    <mergeCell ref="LSC10:LSD10"/>
    <mergeCell ref="LSE10:LSF10"/>
    <mergeCell ref="LSG10:LSH10"/>
    <mergeCell ref="LSI10:LSJ10"/>
    <mergeCell ref="LSK10:LSL10"/>
    <mergeCell ref="LSM10:LSN10"/>
    <mergeCell ref="LRQ10:LRR10"/>
    <mergeCell ref="LRS10:LRT10"/>
    <mergeCell ref="LRU10:LRV10"/>
    <mergeCell ref="LRW10:LRX10"/>
    <mergeCell ref="LRY10:LRZ10"/>
    <mergeCell ref="LSA10:LSB10"/>
    <mergeCell ref="LRE10:LRF10"/>
    <mergeCell ref="LRG10:LRH10"/>
    <mergeCell ref="LRI10:LRJ10"/>
    <mergeCell ref="LRK10:LRL10"/>
    <mergeCell ref="LRM10:LRN10"/>
    <mergeCell ref="LRO10:LRP10"/>
    <mergeCell ref="LQS10:LQT10"/>
    <mergeCell ref="LQU10:LQV10"/>
    <mergeCell ref="LQW10:LQX10"/>
    <mergeCell ref="LQY10:LQZ10"/>
    <mergeCell ref="LRA10:LRB10"/>
    <mergeCell ref="LRC10:LRD10"/>
    <mergeCell ref="LVU10:LVV10"/>
    <mergeCell ref="LVW10:LVX10"/>
    <mergeCell ref="LVY10:LVZ10"/>
    <mergeCell ref="LWA10:LWB10"/>
    <mergeCell ref="LWC10:LWD10"/>
    <mergeCell ref="LWE10:LWF10"/>
    <mergeCell ref="LVI10:LVJ10"/>
    <mergeCell ref="LVK10:LVL10"/>
    <mergeCell ref="LVM10:LVN10"/>
    <mergeCell ref="LVO10:LVP10"/>
    <mergeCell ref="LVQ10:LVR10"/>
    <mergeCell ref="LVS10:LVT10"/>
    <mergeCell ref="LUW10:LUX10"/>
    <mergeCell ref="LUY10:LUZ10"/>
    <mergeCell ref="LVA10:LVB10"/>
    <mergeCell ref="LVC10:LVD10"/>
    <mergeCell ref="LVE10:LVF10"/>
    <mergeCell ref="LVG10:LVH10"/>
    <mergeCell ref="LUK10:LUL10"/>
    <mergeCell ref="LUM10:LUN10"/>
    <mergeCell ref="LUO10:LUP10"/>
    <mergeCell ref="LUQ10:LUR10"/>
    <mergeCell ref="LUS10:LUT10"/>
    <mergeCell ref="LUU10:LUV10"/>
    <mergeCell ref="LTY10:LTZ10"/>
    <mergeCell ref="LUA10:LUB10"/>
    <mergeCell ref="LUC10:LUD10"/>
    <mergeCell ref="LUE10:LUF10"/>
    <mergeCell ref="LUG10:LUH10"/>
    <mergeCell ref="LUI10:LUJ10"/>
    <mergeCell ref="LTM10:LTN10"/>
    <mergeCell ref="LTO10:LTP10"/>
    <mergeCell ref="LTQ10:LTR10"/>
    <mergeCell ref="LTS10:LTT10"/>
    <mergeCell ref="LTU10:LTV10"/>
    <mergeCell ref="LTW10:LTX10"/>
    <mergeCell ref="LYO10:LYP10"/>
    <mergeCell ref="LYQ10:LYR10"/>
    <mergeCell ref="LYS10:LYT10"/>
    <mergeCell ref="LYU10:LYV10"/>
    <mergeCell ref="LYW10:LYX10"/>
    <mergeCell ref="LYY10:LYZ10"/>
    <mergeCell ref="LYC10:LYD10"/>
    <mergeCell ref="LYE10:LYF10"/>
    <mergeCell ref="LYG10:LYH10"/>
    <mergeCell ref="LYI10:LYJ10"/>
    <mergeCell ref="LYK10:LYL10"/>
    <mergeCell ref="LYM10:LYN10"/>
    <mergeCell ref="LXQ10:LXR10"/>
    <mergeCell ref="LXS10:LXT10"/>
    <mergeCell ref="LXU10:LXV10"/>
    <mergeCell ref="LXW10:LXX10"/>
    <mergeCell ref="LXY10:LXZ10"/>
    <mergeCell ref="LYA10:LYB10"/>
    <mergeCell ref="LXE10:LXF10"/>
    <mergeCell ref="LXG10:LXH10"/>
    <mergeCell ref="LXI10:LXJ10"/>
    <mergeCell ref="LXK10:LXL10"/>
    <mergeCell ref="LXM10:LXN10"/>
    <mergeCell ref="LXO10:LXP10"/>
    <mergeCell ref="LWS10:LWT10"/>
    <mergeCell ref="LWU10:LWV10"/>
    <mergeCell ref="LWW10:LWX10"/>
    <mergeCell ref="LWY10:LWZ10"/>
    <mergeCell ref="LXA10:LXB10"/>
    <mergeCell ref="LXC10:LXD10"/>
    <mergeCell ref="LWG10:LWH10"/>
    <mergeCell ref="LWI10:LWJ10"/>
    <mergeCell ref="LWK10:LWL10"/>
    <mergeCell ref="LWM10:LWN10"/>
    <mergeCell ref="LWO10:LWP10"/>
    <mergeCell ref="LWQ10:LWR10"/>
    <mergeCell ref="MBI10:MBJ10"/>
    <mergeCell ref="MBK10:MBL10"/>
    <mergeCell ref="MBM10:MBN10"/>
    <mergeCell ref="MBO10:MBP10"/>
    <mergeCell ref="MBQ10:MBR10"/>
    <mergeCell ref="MBS10:MBT10"/>
    <mergeCell ref="MAW10:MAX10"/>
    <mergeCell ref="MAY10:MAZ10"/>
    <mergeCell ref="MBA10:MBB10"/>
    <mergeCell ref="MBC10:MBD10"/>
    <mergeCell ref="MBE10:MBF10"/>
    <mergeCell ref="MBG10:MBH10"/>
    <mergeCell ref="MAK10:MAL10"/>
    <mergeCell ref="MAM10:MAN10"/>
    <mergeCell ref="MAO10:MAP10"/>
    <mergeCell ref="MAQ10:MAR10"/>
    <mergeCell ref="MAS10:MAT10"/>
    <mergeCell ref="MAU10:MAV10"/>
    <mergeCell ref="LZY10:LZZ10"/>
    <mergeCell ref="MAA10:MAB10"/>
    <mergeCell ref="MAC10:MAD10"/>
    <mergeCell ref="MAE10:MAF10"/>
    <mergeCell ref="MAG10:MAH10"/>
    <mergeCell ref="MAI10:MAJ10"/>
    <mergeCell ref="LZM10:LZN10"/>
    <mergeCell ref="LZO10:LZP10"/>
    <mergeCell ref="LZQ10:LZR10"/>
    <mergeCell ref="LZS10:LZT10"/>
    <mergeCell ref="LZU10:LZV10"/>
    <mergeCell ref="LZW10:LZX10"/>
    <mergeCell ref="LZA10:LZB10"/>
    <mergeCell ref="LZC10:LZD10"/>
    <mergeCell ref="LZE10:LZF10"/>
    <mergeCell ref="LZG10:LZH10"/>
    <mergeCell ref="LZI10:LZJ10"/>
    <mergeCell ref="LZK10:LZL10"/>
    <mergeCell ref="MEC10:MED10"/>
    <mergeCell ref="MEE10:MEF10"/>
    <mergeCell ref="MEG10:MEH10"/>
    <mergeCell ref="MEI10:MEJ10"/>
    <mergeCell ref="MEK10:MEL10"/>
    <mergeCell ref="MEM10:MEN10"/>
    <mergeCell ref="MDQ10:MDR10"/>
    <mergeCell ref="MDS10:MDT10"/>
    <mergeCell ref="MDU10:MDV10"/>
    <mergeCell ref="MDW10:MDX10"/>
    <mergeCell ref="MDY10:MDZ10"/>
    <mergeCell ref="MEA10:MEB10"/>
    <mergeCell ref="MDE10:MDF10"/>
    <mergeCell ref="MDG10:MDH10"/>
    <mergeCell ref="MDI10:MDJ10"/>
    <mergeCell ref="MDK10:MDL10"/>
    <mergeCell ref="MDM10:MDN10"/>
    <mergeCell ref="MDO10:MDP10"/>
    <mergeCell ref="MCS10:MCT10"/>
    <mergeCell ref="MCU10:MCV10"/>
    <mergeCell ref="MCW10:MCX10"/>
    <mergeCell ref="MCY10:MCZ10"/>
    <mergeCell ref="MDA10:MDB10"/>
    <mergeCell ref="MDC10:MDD10"/>
    <mergeCell ref="MCG10:MCH10"/>
    <mergeCell ref="MCI10:MCJ10"/>
    <mergeCell ref="MCK10:MCL10"/>
    <mergeCell ref="MCM10:MCN10"/>
    <mergeCell ref="MCO10:MCP10"/>
    <mergeCell ref="MCQ10:MCR10"/>
    <mergeCell ref="MBU10:MBV10"/>
    <mergeCell ref="MBW10:MBX10"/>
    <mergeCell ref="MBY10:MBZ10"/>
    <mergeCell ref="MCA10:MCB10"/>
    <mergeCell ref="MCC10:MCD10"/>
    <mergeCell ref="MCE10:MCF10"/>
    <mergeCell ref="MGW10:MGX10"/>
    <mergeCell ref="MGY10:MGZ10"/>
    <mergeCell ref="MHA10:MHB10"/>
    <mergeCell ref="MHC10:MHD10"/>
    <mergeCell ref="MHE10:MHF10"/>
    <mergeCell ref="MHG10:MHH10"/>
    <mergeCell ref="MGK10:MGL10"/>
    <mergeCell ref="MGM10:MGN10"/>
    <mergeCell ref="MGO10:MGP10"/>
    <mergeCell ref="MGQ10:MGR10"/>
    <mergeCell ref="MGS10:MGT10"/>
    <mergeCell ref="MGU10:MGV10"/>
    <mergeCell ref="MFY10:MFZ10"/>
    <mergeCell ref="MGA10:MGB10"/>
    <mergeCell ref="MGC10:MGD10"/>
    <mergeCell ref="MGE10:MGF10"/>
    <mergeCell ref="MGG10:MGH10"/>
    <mergeCell ref="MGI10:MGJ10"/>
    <mergeCell ref="MFM10:MFN10"/>
    <mergeCell ref="MFO10:MFP10"/>
    <mergeCell ref="MFQ10:MFR10"/>
    <mergeCell ref="MFS10:MFT10"/>
    <mergeCell ref="MFU10:MFV10"/>
    <mergeCell ref="MFW10:MFX10"/>
    <mergeCell ref="MFA10:MFB10"/>
    <mergeCell ref="MFC10:MFD10"/>
    <mergeCell ref="MFE10:MFF10"/>
    <mergeCell ref="MFG10:MFH10"/>
    <mergeCell ref="MFI10:MFJ10"/>
    <mergeCell ref="MFK10:MFL10"/>
    <mergeCell ref="MEO10:MEP10"/>
    <mergeCell ref="MEQ10:MER10"/>
    <mergeCell ref="MES10:MET10"/>
    <mergeCell ref="MEU10:MEV10"/>
    <mergeCell ref="MEW10:MEX10"/>
    <mergeCell ref="MEY10:MEZ10"/>
    <mergeCell ref="MJQ10:MJR10"/>
    <mergeCell ref="MJS10:MJT10"/>
    <mergeCell ref="MJU10:MJV10"/>
    <mergeCell ref="MJW10:MJX10"/>
    <mergeCell ref="MJY10:MJZ10"/>
    <mergeCell ref="MKA10:MKB10"/>
    <mergeCell ref="MJE10:MJF10"/>
    <mergeCell ref="MJG10:MJH10"/>
    <mergeCell ref="MJI10:MJJ10"/>
    <mergeCell ref="MJK10:MJL10"/>
    <mergeCell ref="MJM10:MJN10"/>
    <mergeCell ref="MJO10:MJP10"/>
    <mergeCell ref="MIS10:MIT10"/>
    <mergeCell ref="MIU10:MIV10"/>
    <mergeCell ref="MIW10:MIX10"/>
    <mergeCell ref="MIY10:MIZ10"/>
    <mergeCell ref="MJA10:MJB10"/>
    <mergeCell ref="MJC10:MJD10"/>
    <mergeCell ref="MIG10:MIH10"/>
    <mergeCell ref="MII10:MIJ10"/>
    <mergeCell ref="MIK10:MIL10"/>
    <mergeCell ref="MIM10:MIN10"/>
    <mergeCell ref="MIO10:MIP10"/>
    <mergeCell ref="MIQ10:MIR10"/>
    <mergeCell ref="MHU10:MHV10"/>
    <mergeCell ref="MHW10:MHX10"/>
    <mergeCell ref="MHY10:MHZ10"/>
    <mergeCell ref="MIA10:MIB10"/>
    <mergeCell ref="MIC10:MID10"/>
    <mergeCell ref="MIE10:MIF10"/>
    <mergeCell ref="MHI10:MHJ10"/>
    <mergeCell ref="MHK10:MHL10"/>
    <mergeCell ref="MHM10:MHN10"/>
    <mergeCell ref="MHO10:MHP10"/>
    <mergeCell ref="MHQ10:MHR10"/>
    <mergeCell ref="MHS10:MHT10"/>
    <mergeCell ref="MMK10:MML10"/>
    <mergeCell ref="MMM10:MMN10"/>
    <mergeCell ref="MMO10:MMP10"/>
    <mergeCell ref="MMQ10:MMR10"/>
    <mergeCell ref="MMS10:MMT10"/>
    <mergeCell ref="MMU10:MMV10"/>
    <mergeCell ref="MLY10:MLZ10"/>
    <mergeCell ref="MMA10:MMB10"/>
    <mergeCell ref="MMC10:MMD10"/>
    <mergeCell ref="MME10:MMF10"/>
    <mergeCell ref="MMG10:MMH10"/>
    <mergeCell ref="MMI10:MMJ10"/>
    <mergeCell ref="MLM10:MLN10"/>
    <mergeCell ref="MLO10:MLP10"/>
    <mergeCell ref="MLQ10:MLR10"/>
    <mergeCell ref="MLS10:MLT10"/>
    <mergeCell ref="MLU10:MLV10"/>
    <mergeCell ref="MLW10:MLX10"/>
    <mergeCell ref="MLA10:MLB10"/>
    <mergeCell ref="MLC10:MLD10"/>
    <mergeCell ref="MLE10:MLF10"/>
    <mergeCell ref="MLG10:MLH10"/>
    <mergeCell ref="MLI10:MLJ10"/>
    <mergeCell ref="MLK10:MLL10"/>
    <mergeCell ref="MKO10:MKP10"/>
    <mergeCell ref="MKQ10:MKR10"/>
    <mergeCell ref="MKS10:MKT10"/>
    <mergeCell ref="MKU10:MKV10"/>
    <mergeCell ref="MKW10:MKX10"/>
    <mergeCell ref="MKY10:MKZ10"/>
    <mergeCell ref="MKC10:MKD10"/>
    <mergeCell ref="MKE10:MKF10"/>
    <mergeCell ref="MKG10:MKH10"/>
    <mergeCell ref="MKI10:MKJ10"/>
    <mergeCell ref="MKK10:MKL10"/>
    <mergeCell ref="MKM10:MKN10"/>
    <mergeCell ref="MPE10:MPF10"/>
    <mergeCell ref="MPG10:MPH10"/>
    <mergeCell ref="MPI10:MPJ10"/>
    <mergeCell ref="MPK10:MPL10"/>
    <mergeCell ref="MPM10:MPN10"/>
    <mergeCell ref="MPO10:MPP10"/>
    <mergeCell ref="MOS10:MOT10"/>
    <mergeCell ref="MOU10:MOV10"/>
    <mergeCell ref="MOW10:MOX10"/>
    <mergeCell ref="MOY10:MOZ10"/>
    <mergeCell ref="MPA10:MPB10"/>
    <mergeCell ref="MPC10:MPD10"/>
    <mergeCell ref="MOG10:MOH10"/>
    <mergeCell ref="MOI10:MOJ10"/>
    <mergeCell ref="MOK10:MOL10"/>
    <mergeCell ref="MOM10:MON10"/>
    <mergeCell ref="MOO10:MOP10"/>
    <mergeCell ref="MOQ10:MOR10"/>
    <mergeCell ref="MNU10:MNV10"/>
    <mergeCell ref="MNW10:MNX10"/>
    <mergeCell ref="MNY10:MNZ10"/>
    <mergeCell ref="MOA10:MOB10"/>
    <mergeCell ref="MOC10:MOD10"/>
    <mergeCell ref="MOE10:MOF10"/>
    <mergeCell ref="MNI10:MNJ10"/>
    <mergeCell ref="MNK10:MNL10"/>
    <mergeCell ref="MNM10:MNN10"/>
    <mergeCell ref="MNO10:MNP10"/>
    <mergeCell ref="MNQ10:MNR10"/>
    <mergeCell ref="MNS10:MNT10"/>
    <mergeCell ref="MMW10:MMX10"/>
    <mergeCell ref="MMY10:MMZ10"/>
    <mergeCell ref="MNA10:MNB10"/>
    <mergeCell ref="MNC10:MND10"/>
    <mergeCell ref="MNE10:MNF10"/>
    <mergeCell ref="MNG10:MNH10"/>
    <mergeCell ref="MRY10:MRZ10"/>
    <mergeCell ref="MSA10:MSB10"/>
    <mergeCell ref="MSC10:MSD10"/>
    <mergeCell ref="MSE10:MSF10"/>
    <mergeCell ref="MSG10:MSH10"/>
    <mergeCell ref="MSI10:MSJ10"/>
    <mergeCell ref="MRM10:MRN10"/>
    <mergeCell ref="MRO10:MRP10"/>
    <mergeCell ref="MRQ10:MRR10"/>
    <mergeCell ref="MRS10:MRT10"/>
    <mergeCell ref="MRU10:MRV10"/>
    <mergeCell ref="MRW10:MRX10"/>
    <mergeCell ref="MRA10:MRB10"/>
    <mergeCell ref="MRC10:MRD10"/>
    <mergeCell ref="MRE10:MRF10"/>
    <mergeCell ref="MRG10:MRH10"/>
    <mergeCell ref="MRI10:MRJ10"/>
    <mergeCell ref="MRK10:MRL10"/>
    <mergeCell ref="MQO10:MQP10"/>
    <mergeCell ref="MQQ10:MQR10"/>
    <mergeCell ref="MQS10:MQT10"/>
    <mergeCell ref="MQU10:MQV10"/>
    <mergeCell ref="MQW10:MQX10"/>
    <mergeCell ref="MQY10:MQZ10"/>
    <mergeCell ref="MQC10:MQD10"/>
    <mergeCell ref="MQE10:MQF10"/>
    <mergeCell ref="MQG10:MQH10"/>
    <mergeCell ref="MQI10:MQJ10"/>
    <mergeCell ref="MQK10:MQL10"/>
    <mergeCell ref="MQM10:MQN10"/>
    <mergeCell ref="MPQ10:MPR10"/>
    <mergeCell ref="MPS10:MPT10"/>
    <mergeCell ref="MPU10:MPV10"/>
    <mergeCell ref="MPW10:MPX10"/>
    <mergeCell ref="MPY10:MPZ10"/>
    <mergeCell ref="MQA10:MQB10"/>
    <mergeCell ref="MUS10:MUT10"/>
    <mergeCell ref="MUU10:MUV10"/>
    <mergeCell ref="MUW10:MUX10"/>
    <mergeCell ref="MUY10:MUZ10"/>
    <mergeCell ref="MVA10:MVB10"/>
    <mergeCell ref="MVC10:MVD10"/>
    <mergeCell ref="MUG10:MUH10"/>
    <mergeCell ref="MUI10:MUJ10"/>
    <mergeCell ref="MUK10:MUL10"/>
    <mergeCell ref="MUM10:MUN10"/>
    <mergeCell ref="MUO10:MUP10"/>
    <mergeCell ref="MUQ10:MUR10"/>
    <mergeCell ref="MTU10:MTV10"/>
    <mergeCell ref="MTW10:MTX10"/>
    <mergeCell ref="MTY10:MTZ10"/>
    <mergeCell ref="MUA10:MUB10"/>
    <mergeCell ref="MUC10:MUD10"/>
    <mergeCell ref="MUE10:MUF10"/>
    <mergeCell ref="MTI10:MTJ10"/>
    <mergeCell ref="MTK10:MTL10"/>
    <mergeCell ref="MTM10:MTN10"/>
    <mergeCell ref="MTO10:MTP10"/>
    <mergeCell ref="MTQ10:MTR10"/>
    <mergeCell ref="MTS10:MTT10"/>
    <mergeCell ref="MSW10:MSX10"/>
    <mergeCell ref="MSY10:MSZ10"/>
    <mergeCell ref="MTA10:MTB10"/>
    <mergeCell ref="MTC10:MTD10"/>
    <mergeCell ref="MTE10:MTF10"/>
    <mergeCell ref="MTG10:MTH10"/>
    <mergeCell ref="MSK10:MSL10"/>
    <mergeCell ref="MSM10:MSN10"/>
    <mergeCell ref="MSO10:MSP10"/>
    <mergeCell ref="MSQ10:MSR10"/>
    <mergeCell ref="MSS10:MST10"/>
    <mergeCell ref="MSU10:MSV10"/>
    <mergeCell ref="MXM10:MXN10"/>
    <mergeCell ref="MXO10:MXP10"/>
    <mergeCell ref="MXQ10:MXR10"/>
    <mergeCell ref="MXS10:MXT10"/>
    <mergeCell ref="MXU10:MXV10"/>
    <mergeCell ref="MXW10:MXX10"/>
    <mergeCell ref="MXA10:MXB10"/>
    <mergeCell ref="MXC10:MXD10"/>
    <mergeCell ref="MXE10:MXF10"/>
    <mergeCell ref="MXG10:MXH10"/>
    <mergeCell ref="MXI10:MXJ10"/>
    <mergeCell ref="MXK10:MXL10"/>
    <mergeCell ref="MWO10:MWP10"/>
    <mergeCell ref="MWQ10:MWR10"/>
    <mergeCell ref="MWS10:MWT10"/>
    <mergeCell ref="MWU10:MWV10"/>
    <mergeCell ref="MWW10:MWX10"/>
    <mergeCell ref="MWY10:MWZ10"/>
    <mergeCell ref="MWC10:MWD10"/>
    <mergeCell ref="MWE10:MWF10"/>
    <mergeCell ref="MWG10:MWH10"/>
    <mergeCell ref="MWI10:MWJ10"/>
    <mergeCell ref="MWK10:MWL10"/>
    <mergeCell ref="MWM10:MWN10"/>
    <mergeCell ref="MVQ10:MVR10"/>
    <mergeCell ref="MVS10:MVT10"/>
    <mergeCell ref="MVU10:MVV10"/>
    <mergeCell ref="MVW10:MVX10"/>
    <mergeCell ref="MVY10:MVZ10"/>
    <mergeCell ref="MWA10:MWB10"/>
    <mergeCell ref="MVE10:MVF10"/>
    <mergeCell ref="MVG10:MVH10"/>
    <mergeCell ref="MVI10:MVJ10"/>
    <mergeCell ref="MVK10:MVL10"/>
    <mergeCell ref="MVM10:MVN10"/>
    <mergeCell ref="MVO10:MVP10"/>
    <mergeCell ref="NAG10:NAH10"/>
    <mergeCell ref="NAI10:NAJ10"/>
    <mergeCell ref="NAK10:NAL10"/>
    <mergeCell ref="NAM10:NAN10"/>
    <mergeCell ref="NAO10:NAP10"/>
    <mergeCell ref="NAQ10:NAR10"/>
    <mergeCell ref="MZU10:MZV10"/>
    <mergeCell ref="MZW10:MZX10"/>
    <mergeCell ref="MZY10:MZZ10"/>
    <mergeCell ref="NAA10:NAB10"/>
    <mergeCell ref="NAC10:NAD10"/>
    <mergeCell ref="NAE10:NAF10"/>
    <mergeCell ref="MZI10:MZJ10"/>
    <mergeCell ref="MZK10:MZL10"/>
    <mergeCell ref="MZM10:MZN10"/>
    <mergeCell ref="MZO10:MZP10"/>
    <mergeCell ref="MZQ10:MZR10"/>
    <mergeCell ref="MZS10:MZT10"/>
    <mergeCell ref="MYW10:MYX10"/>
    <mergeCell ref="MYY10:MYZ10"/>
    <mergeCell ref="MZA10:MZB10"/>
    <mergeCell ref="MZC10:MZD10"/>
    <mergeCell ref="MZE10:MZF10"/>
    <mergeCell ref="MZG10:MZH10"/>
    <mergeCell ref="MYK10:MYL10"/>
    <mergeCell ref="MYM10:MYN10"/>
    <mergeCell ref="MYO10:MYP10"/>
    <mergeCell ref="MYQ10:MYR10"/>
    <mergeCell ref="MYS10:MYT10"/>
    <mergeCell ref="MYU10:MYV10"/>
    <mergeCell ref="MXY10:MXZ10"/>
    <mergeCell ref="MYA10:MYB10"/>
    <mergeCell ref="MYC10:MYD10"/>
    <mergeCell ref="MYE10:MYF10"/>
    <mergeCell ref="MYG10:MYH10"/>
    <mergeCell ref="MYI10:MYJ10"/>
    <mergeCell ref="NDA10:NDB10"/>
    <mergeCell ref="NDC10:NDD10"/>
    <mergeCell ref="NDE10:NDF10"/>
    <mergeCell ref="NDG10:NDH10"/>
    <mergeCell ref="NDI10:NDJ10"/>
    <mergeCell ref="NDK10:NDL10"/>
    <mergeCell ref="NCO10:NCP10"/>
    <mergeCell ref="NCQ10:NCR10"/>
    <mergeCell ref="NCS10:NCT10"/>
    <mergeCell ref="NCU10:NCV10"/>
    <mergeCell ref="NCW10:NCX10"/>
    <mergeCell ref="NCY10:NCZ10"/>
    <mergeCell ref="NCC10:NCD10"/>
    <mergeCell ref="NCE10:NCF10"/>
    <mergeCell ref="NCG10:NCH10"/>
    <mergeCell ref="NCI10:NCJ10"/>
    <mergeCell ref="NCK10:NCL10"/>
    <mergeCell ref="NCM10:NCN10"/>
    <mergeCell ref="NBQ10:NBR10"/>
    <mergeCell ref="NBS10:NBT10"/>
    <mergeCell ref="NBU10:NBV10"/>
    <mergeCell ref="NBW10:NBX10"/>
    <mergeCell ref="NBY10:NBZ10"/>
    <mergeCell ref="NCA10:NCB10"/>
    <mergeCell ref="NBE10:NBF10"/>
    <mergeCell ref="NBG10:NBH10"/>
    <mergeCell ref="NBI10:NBJ10"/>
    <mergeCell ref="NBK10:NBL10"/>
    <mergeCell ref="NBM10:NBN10"/>
    <mergeCell ref="NBO10:NBP10"/>
    <mergeCell ref="NAS10:NAT10"/>
    <mergeCell ref="NAU10:NAV10"/>
    <mergeCell ref="NAW10:NAX10"/>
    <mergeCell ref="NAY10:NAZ10"/>
    <mergeCell ref="NBA10:NBB10"/>
    <mergeCell ref="NBC10:NBD10"/>
    <mergeCell ref="NFU10:NFV10"/>
    <mergeCell ref="NFW10:NFX10"/>
    <mergeCell ref="NFY10:NFZ10"/>
    <mergeCell ref="NGA10:NGB10"/>
    <mergeCell ref="NGC10:NGD10"/>
    <mergeCell ref="NGE10:NGF10"/>
    <mergeCell ref="NFI10:NFJ10"/>
    <mergeCell ref="NFK10:NFL10"/>
    <mergeCell ref="NFM10:NFN10"/>
    <mergeCell ref="NFO10:NFP10"/>
    <mergeCell ref="NFQ10:NFR10"/>
    <mergeCell ref="NFS10:NFT10"/>
    <mergeCell ref="NEW10:NEX10"/>
    <mergeCell ref="NEY10:NEZ10"/>
    <mergeCell ref="NFA10:NFB10"/>
    <mergeCell ref="NFC10:NFD10"/>
    <mergeCell ref="NFE10:NFF10"/>
    <mergeCell ref="NFG10:NFH10"/>
    <mergeCell ref="NEK10:NEL10"/>
    <mergeCell ref="NEM10:NEN10"/>
    <mergeCell ref="NEO10:NEP10"/>
    <mergeCell ref="NEQ10:NER10"/>
    <mergeCell ref="NES10:NET10"/>
    <mergeCell ref="NEU10:NEV10"/>
    <mergeCell ref="NDY10:NDZ10"/>
    <mergeCell ref="NEA10:NEB10"/>
    <mergeCell ref="NEC10:NED10"/>
    <mergeCell ref="NEE10:NEF10"/>
    <mergeCell ref="NEG10:NEH10"/>
    <mergeCell ref="NEI10:NEJ10"/>
    <mergeCell ref="NDM10:NDN10"/>
    <mergeCell ref="NDO10:NDP10"/>
    <mergeCell ref="NDQ10:NDR10"/>
    <mergeCell ref="NDS10:NDT10"/>
    <mergeCell ref="NDU10:NDV10"/>
    <mergeCell ref="NDW10:NDX10"/>
    <mergeCell ref="NIO10:NIP10"/>
    <mergeCell ref="NIQ10:NIR10"/>
    <mergeCell ref="NIS10:NIT10"/>
    <mergeCell ref="NIU10:NIV10"/>
    <mergeCell ref="NIW10:NIX10"/>
    <mergeCell ref="NIY10:NIZ10"/>
    <mergeCell ref="NIC10:NID10"/>
    <mergeCell ref="NIE10:NIF10"/>
    <mergeCell ref="NIG10:NIH10"/>
    <mergeCell ref="NII10:NIJ10"/>
    <mergeCell ref="NIK10:NIL10"/>
    <mergeCell ref="NIM10:NIN10"/>
    <mergeCell ref="NHQ10:NHR10"/>
    <mergeCell ref="NHS10:NHT10"/>
    <mergeCell ref="NHU10:NHV10"/>
    <mergeCell ref="NHW10:NHX10"/>
    <mergeCell ref="NHY10:NHZ10"/>
    <mergeCell ref="NIA10:NIB10"/>
    <mergeCell ref="NHE10:NHF10"/>
    <mergeCell ref="NHG10:NHH10"/>
    <mergeCell ref="NHI10:NHJ10"/>
    <mergeCell ref="NHK10:NHL10"/>
    <mergeCell ref="NHM10:NHN10"/>
    <mergeCell ref="NHO10:NHP10"/>
    <mergeCell ref="NGS10:NGT10"/>
    <mergeCell ref="NGU10:NGV10"/>
    <mergeCell ref="NGW10:NGX10"/>
    <mergeCell ref="NGY10:NGZ10"/>
    <mergeCell ref="NHA10:NHB10"/>
    <mergeCell ref="NHC10:NHD10"/>
    <mergeCell ref="NGG10:NGH10"/>
    <mergeCell ref="NGI10:NGJ10"/>
    <mergeCell ref="NGK10:NGL10"/>
    <mergeCell ref="NGM10:NGN10"/>
    <mergeCell ref="NGO10:NGP10"/>
    <mergeCell ref="NGQ10:NGR10"/>
    <mergeCell ref="NLI10:NLJ10"/>
    <mergeCell ref="NLK10:NLL10"/>
    <mergeCell ref="NLM10:NLN10"/>
    <mergeCell ref="NLO10:NLP10"/>
    <mergeCell ref="NLQ10:NLR10"/>
    <mergeCell ref="NLS10:NLT10"/>
    <mergeCell ref="NKW10:NKX10"/>
    <mergeCell ref="NKY10:NKZ10"/>
    <mergeCell ref="NLA10:NLB10"/>
    <mergeCell ref="NLC10:NLD10"/>
    <mergeCell ref="NLE10:NLF10"/>
    <mergeCell ref="NLG10:NLH10"/>
    <mergeCell ref="NKK10:NKL10"/>
    <mergeCell ref="NKM10:NKN10"/>
    <mergeCell ref="NKO10:NKP10"/>
    <mergeCell ref="NKQ10:NKR10"/>
    <mergeCell ref="NKS10:NKT10"/>
    <mergeCell ref="NKU10:NKV10"/>
    <mergeCell ref="NJY10:NJZ10"/>
    <mergeCell ref="NKA10:NKB10"/>
    <mergeCell ref="NKC10:NKD10"/>
    <mergeCell ref="NKE10:NKF10"/>
    <mergeCell ref="NKG10:NKH10"/>
    <mergeCell ref="NKI10:NKJ10"/>
    <mergeCell ref="NJM10:NJN10"/>
    <mergeCell ref="NJO10:NJP10"/>
    <mergeCell ref="NJQ10:NJR10"/>
    <mergeCell ref="NJS10:NJT10"/>
    <mergeCell ref="NJU10:NJV10"/>
    <mergeCell ref="NJW10:NJX10"/>
    <mergeCell ref="NJA10:NJB10"/>
    <mergeCell ref="NJC10:NJD10"/>
    <mergeCell ref="NJE10:NJF10"/>
    <mergeCell ref="NJG10:NJH10"/>
    <mergeCell ref="NJI10:NJJ10"/>
    <mergeCell ref="NJK10:NJL10"/>
    <mergeCell ref="NOC10:NOD10"/>
    <mergeCell ref="NOE10:NOF10"/>
    <mergeCell ref="NOG10:NOH10"/>
    <mergeCell ref="NOI10:NOJ10"/>
    <mergeCell ref="NOK10:NOL10"/>
    <mergeCell ref="NOM10:NON10"/>
    <mergeCell ref="NNQ10:NNR10"/>
    <mergeCell ref="NNS10:NNT10"/>
    <mergeCell ref="NNU10:NNV10"/>
    <mergeCell ref="NNW10:NNX10"/>
    <mergeCell ref="NNY10:NNZ10"/>
    <mergeCell ref="NOA10:NOB10"/>
    <mergeCell ref="NNE10:NNF10"/>
    <mergeCell ref="NNG10:NNH10"/>
    <mergeCell ref="NNI10:NNJ10"/>
    <mergeCell ref="NNK10:NNL10"/>
    <mergeCell ref="NNM10:NNN10"/>
    <mergeCell ref="NNO10:NNP10"/>
    <mergeCell ref="NMS10:NMT10"/>
    <mergeCell ref="NMU10:NMV10"/>
    <mergeCell ref="NMW10:NMX10"/>
    <mergeCell ref="NMY10:NMZ10"/>
    <mergeCell ref="NNA10:NNB10"/>
    <mergeCell ref="NNC10:NND10"/>
    <mergeCell ref="NMG10:NMH10"/>
    <mergeCell ref="NMI10:NMJ10"/>
    <mergeCell ref="NMK10:NML10"/>
    <mergeCell ref="NMM10:NMN10"/>
    <mergeCell ref="NMO10:NMP10"/>
    <mergeCell ref="NMQ10:NMR10"/>
    <mergeCell ref="NLU10:NLV10"/>
    <mergeCell ref="NLW10:NLX10"/>
    <mergeCell ref="NLY10:NLZ10"/>
    <mergeCell ref="NMA10:NMB10"/>
    <mergeCell ref="NMC10:NMD10"/>
    <mergeCell ref="NME10:NMF10"/>
    <mergeCell ref="NQW10:NQX10"/>
    <mergeCell ref="NQY10:NQZ10"/>
    <mergeCell ref="NRA10:NRB10"/>
    <mergeCell ref="NRC10:NRD10"/>
    <mergeCell ref="NRE10:NRF10"/>
    <mergeCell ref="NRG10:NRH10"/>
    <mergeCell ref="NQK10:NQL10"/>
    <mergeCell ref="NQM10:NQN10"/>
    <mergeCell ref="NQO10:NQP10"/>
    <mergeCell ref="NQQ10:NQR10"/>
    <mergeCell ref="NQS10:NQT10"/>
    <mergeCell ref="NQU10:NQV10"/>
    <mergeCell ref="NPY10:NPZ10"/>
    <mergeCell ref="NQA10:NQB10"/>
    <mergeCell ref="NQC10:NQD10"/>
    <mergeCell ref="NQE10:NQF10"/>
    <mergeCell ref="NQG10:NQH10"/>
    <mergeCell ref="NQI10:NQJ10"/>
    <mergeCell ref="NPM10:NPN10"/>
    <mergeCell ref="NPO10:NPP10"/>
    <mergeCell ref="NPQ10:NPR10"/>
    <mergeCell ref="NPS10:NPT10"/>
    <mergeCell ref="NPU10:NPV10"/>
    <mergeCell ref="NPW10:NPX10"/>
    <mergeCell ref="NPA10:NPB10"/>
    <mergeCell ref="NPC10:NPD10"/>
    <mergeCell ref="NPE10:NPF10"/>
    <mergeCell ref="NPG10:NPH10"/>
    <mergeCell ref="NPI10:NPJ10"/>
    <mergeCell ref="NPK10:NPL10"/>
    <mergeCell ref="NOO10:NOP10"/>
    <mergeCell ref="NOQ10:NOR10"/>
    <mergeCell ref="NOS10:NOT10"/>
    <mergeCell ref="NOU10:NOV10"/>
    <mergeCell ref="NOW10:NOX10"/>
    <mergeCell ref="NOY10:NOZ10"/>
    <mergeCell ref="NTQ10:NTR10"/>
    <mergeCell ref="NTS10:NTT10"/>
    <mergeCell ref="NTU10:NTV10"/>
    <mergeCell ref="NTW10:NTX10"/>
    <mergeCell ref="NTY10:NTZ10"/>
    <mergeCell ref="NUA10:NUB10"/>
    <mergeCell ref="NTE10:NTF10"/>
    <mergeCell ref="NTG10:NTH10"/>
    <mergeCell ref="NTI10:NTJ10"/>
    <mergeCell ref="NTK10:NTL10"/>
    <mergeCell ref="NTM10:NTN10"/>
    <mergeCell ref="NTO10:NTP10"/>
    <mergeCell ref="NSS10:NST10"/>
    <mergeCell ref="NSU10:NSV10"/>
    <mergeCell ref="NSW10:NSX10"/>
    <mergeCell ref="NSY10:NSZ10"/>
    <mergeCell ref="NTA10:NTB10"/>
    <mergeCell ref="NTC10:NTD10"/>
    <mergeCell ref="NSG10:NSH10"/>
    <mergeCell ref="NSI10:NSJ10"/>
    <mergeCell ref="NSK10:NSL10"/>
    <mergeCell ref="NSM10:NSN10"/>
    <mergeCell ref="NSO10:NSP10"/>
    <mergeCell ref="NSQ10:NSR10"/>
    <mergeCell ref="NRU10:NRV10"/>
    <mergeCell ref="NRW10:NRX10"/>
    <mergeCell ref="NRY10:NRZ10"/>
    <mergeCell ref="NSA10:NSB10"/>
    <mergeCell ref="NSC10:NSD10"/>
    <mergeCell ref="NSE10:NSF10"/>
    <mergeCell ref="NRI10:NRJ10"/>
    <mergeCell ref="NRK10:NRL10"/>
    <mergeCell ref="NRM10:NRN10"/>
    <mergeCell ref="NRO10:NRP10"/>
    <mergeCell ref="NRQ10:NRR10"/>
    <mergeCell ref="NRS10:NRT10"/>
    <mergeCell ref="NWK10:NWL10"/>
    <mergeCell ref="NWM10:NWN10"/>
    <mergeCell ref="NWO10:NWP10"/>
    <mergeCell ref="NWQ10:NWR10"/>
    <mergeCell ref="NWS10:NWT10"/>
    <mergeCell ref="NWU10:NWV10"/>
    <mergeCell ref="NVY10:NVZ10"/>
    <mergeCell ref="NWA10:NWB10"/>
    <mergeCell ref="NWC10:NWD10"/>
    <mergeCell ref="NWE10:NWF10"/>
    <mergeCell ref="NWG10:NWH10"/>
    <mergeCell ref="NWI10:NWJ10"/>
    <mergeCell ref="NVM10:NVN10"/>
    <mergeCell ref="NVO10:NVP10"/>
    <mergeCell ref="NVQ10:NVR10"/>
    <mergeCell ref="NVS10:NVT10"/>
    <mergeCell ref="NVU10:NVV10"/>
    <mergeCell ref="NVW10:NVX10"/>
    <mergeCell ref="NVA10:NVB10"/>
    <mergeCell ref="NVC10:NVD10"/>
    <mergeCell ref="NVE10:NVF10"/>
    <mergeCell ref="NVG10:NVH10"/>
    <mergeCell ref="NVI10:NVJ10"/>
    <mergeCell ref="NVK10:NVL10"/>
    <mergeCell ref="NUO10:NUP10"/>
    <mergeCell ref="NUQ10:NUR10"/>
    <mergeCell ref="NUS10:NUT10"/>
    <mergeCell ref="NUU10:NUV10"/>
    <mergeCell ref="NUW10:NUX10"/>
    <mergeCell ref="NUY10:NUZ10"/>
    <mergeCell ref="NUC10:NUD10"/>
    <mergeCell ref="NUE10:NUF10"/>
    <mergeCell ref="NUG10:NUH10"/>
    <mergeCell ref="NUI10:NUJ10"/>
    <mergeCell ref="NUK10:NUL10"/>
    <mergeCell ref="NUM10:NUN10"/>
    <mergeCell ref="NZE10:NZF10"/>
    <mergeCell ref="NZG10:NZH10"/>
    <mergeCell ref="NZI10:NZJ10"/>
    <mergeCell ref="NZK10:NZL10"/>
    <mergeCell ref="NZM10:NZN10"/>
    <mergeCell ref="NZO10:NZP10"/>
    <mergeCell ref="NYS10:NYT10"/>
    <mergeCell ref="NYU10:NYV10"/>
    <mergeCell ref="NYW10:NYX10"/>
    <mergeCell ref="NYY10:NYZ10"/>
    <mergeCell ref="NZA10:NZB10"/>
    <mergeCell ref="NZC10:NZD10"/>
    <mergeCell ref="NYG10:NYH10"/>
    <mergeCell ref="NYI10:NYJ10"/>
    <mergeCell ref="NYK10:NYL10"/>
    <mergeCell ref="NYM10:NYN10"/>
    <mergeCell ref="NYO10:NYP10"/>
    <mergeCell ref="NYQ10:NYR10"/>
    <mergeCell ref="NXU10:NXV10"/>
    <mergeCell ref="NXW10:NXX10"/>
    <mergeCell ref="NXY10:NXZ10"/>
    <mergeCell ref="NYA10:NYB10"/>
    <mergeCell ref="NYC10:NYD10"/>
    <mergeCell ref="NYE10:NYF10"/>
    <mergeCell ref="NXI10:NXJ10"/>
    <mergeCell ref="NXK10:NXL10"/>
    <mergeCell ref="NXM10:NXN10"/>
    <mergeCell ref="NXO10:NXP10"/>
    <mergeCell ref="NXQ10:NXR10"/>
    <mergeCell ref="NXS10:NXT10"/>
    <mergeCell ref="NWW10:NWX10"/>
    <mergeCell ref="NWY10:NWZ10"/>
    <mergeCell ref="NXA10:NXB10"/>
    <mergeCell ref="NXC10:NXD10"/>
    <mergeCell ref="NXE10:NXF10"/>
    <mergeCell ref="NXG10:NXH10"/>
    <mergeCell ref="OBY10:OBZ10"/>
    <mergeCell ref="OCA10:OCB10"/>
    <mergeCell ref="OCC10:OCD10"/>
    <mergeCell ref="OCE10:OCF10"/>
    <mergeCell ref="OCG10:OCH10"/>
    <mergeCell ref="OCI10:OCJ10"/>
    <mergeCell ref="OBM10:OBN10"/>
    <mergeCell ref="OBO10:OBP10"/>
    <mergeCell ref="OBQ10:OBR10"/>
    <mergeCell ref="OBS10:OBT10"/>
    <mergeCell ref="OBU10:OBV10"/>
    <mergeCell ref="OBW10:OBX10"/>
    <mergeCell ref="OBA10:OBB10"/>
    <mergeCell ref="OBC10:OBD10"/>
    <mergeCell ref="OBE10:OBF10"/>
    <mergeCell ref="OBG10:OBH10"/>
    <mergeCell ref="OBI10:OBJ10"/>
    <mergeCell ref="OBK10:OBL10"/>
    <mergeCell ref="OAO10:OAP10"/>
    <mergeCell ref="OAQ10:OAR10"/>
    <mergeCell ref="OAS10:OAT10"/>
    <mergeCell ref="OAU10:OAV10"/>
    <mergeCell ref="OAW10:OAX10"/>
    <mergeCell ref="OAY10:OAZ10"/>
    <mergeCell ref="OAC10:OAD10"/>
    <mergeCell ref="OAE10:OAF10"/>
    <mergeCell ref="OAG10:OAH10"/>
    <mergeCell ref="OAI10:OAJ10"/>
    <mergeCell ref="OAK10:OAL10"/>
    <mergeCell ref="OAM10:OAN10"/>
    <mergeCell ref="NZQ10:NZR10"/>
    <mergeCell ref="NZS10:NZT10"/>
    <mergeCell ref="NZU10:NZV10"/>
    <mergeCell ref="NZW10:NZX10"/>
    <mergeCell ref="NZY10:NZZ10"/>
    <mergeCell ref="OAA10:OAB10"/>
    <mergeCell ref="OES10:OET10"/>
    <mergeCell ref="OEU10:OEV10"/>
    <mergeCell ref="OEW10:OEX10"/>
    <mergeCell ref="OEY10:OEZ10"/>
    <mergeCell ref="OFA10:OFB10"/>
    <mergeCell ref="OFC10:OFD10"/>
    <mergeCell ref="OEG10:OEH10"/>
    <mergeCell ref="OEI10:OEJ10"/>
    <mergeCell ref="OEK10:OEL10"/>
    <mergeCell ref="OEM10:OEN10"/>
    <mergeCell ref="OEO10:OEP10"/>
    <mergeCell ref="OEQ10:OER10"/>
    <mergeCell ref="ODU10:ODV10"/>
    <mergeCell ref="ODW10:ODX10"/>
    <mergeCell ref="ODY10:ODZ10"/>
    <mergeCell ref="OEA10:OEB10"/>
    <mergeCell ref="OEC10:OED10"/>
    <mergeCell ref="OEE10:OEF10"/>
    <mergeCell ref="ODI10:ODJ10"/>
    <mergeCell ref="ODK10:ODL10"/>
    <mergeCell ref="ODM10:ODN10"/>
    <mergeCell ref="ODO10:ODP10"/>
    <mergeCell ref="ODQ10:ODR10"/>
    <mergeCell ref="ODS10:ODT10"/>
    <mergeCell ref="OCW10:OCX10"/>
    <mergeCell ref="OCY10:OCZ10"/>
    <mergeCell ref="ODA10:ODB10"/>
    <mergeCell ref="ODC10:ODD10"/>
    <mergeCell ref="ODE10:ODF10"/>
    <mergeCell ref="ODG10:ODH10"/>
    <mergeCell ref="OCK10:OCL10"/>
    <mergeCell ref="OCM10:OCN10"/>
    <mergeCell ref="OCO10:OCP10"/>
    <mergeCell ref="OCQ10:OCR10"/>
    <mergeCell ref="OCS10:OCT10"/>
    <mergeCell ref="OCU10:OCV10"/>
    <mergeCell ref="OHM10:OHN10"/>
    <mergeCell ref="OHO10:OHP10"/>
    <mergeCell ref="OHQ10:OHR10"/>
    <mergeCell ref="OHS10:OHT10"/>
    <mergeCell ref="OHU10:OHV10"/>
    <mergeCell ref="OHW10:OHX10"/>
    <mergeCell ref="OHA10:OHB10"/>
    <mergeCell ref="OHC10:OHD10"/>
    <mergeCell ref="OHE10:OHF10"/>
    <mergeCell ref="OHG10:OHH10"/>
    <mergeCell ref="OHI10:OHJ10"/>
    <mergeCell ref="OHK10:OHL10"/>
    <mergeCell ref="OGO10:OGP10"/>
    <mergeCell ref="OGQ10:OGR10"/>
    <mergeCell ref="OGS10:OGT10"/>
    <mergeCell ref="OGU10:OGV10"/>
    <mergeCell ref="OGW10:OGX10"/>
    <mergeCell ref="OGY10:OGZ10"/>
    <mergeCell ref="OGC10:OGD10"/>
    <mergeCell ref="OGE10:OGF10"/>
    <mergeCell ref="OGG10:OGH10"/>
    <mergeCell ref="OGI10:OGJ10"/>
    <mergeCell ref="OGK10:OGL10"/>
    <mergeCell ref="OGM10:OGN10"/>
    <mergeCell ref="OFQ10:OFR10"/>
    <mergeCell ref="OFS10:OFT10"/>
    <mergeCell ref="OFU10:OFV10"/>
    <mergeCell ref="OFW10:OFX10"/>
    <mergeCell ref="OFY10:OFZ10"/>
    <mergeCell ref="OGA10:OGB10"/>
    <mergeCell ref="OFE10:OFF10"/>
    <mergeCell ref="OFG10:OFH10"/>
    <mergeCell ref="OFI10:OFJ10"/>
    <mergeCell ref="OFK10:OFL10"/>
    <mergeCell ref="OFM10:OFN10"/>
    <mergeCell ref="OFO10:OFP10"/>
    <mergeCell ref="OKG10:OKH10"/>
    <mergeCell ref="OKI10:OKJ10"/>
    <mergeCell ref="OKK10:OKL10"/>
    <mergeCell ref="OKM10:OKN10"/>
    <mergeCell ref="OKO10:OKP10"/>
    <mergeCell ref="OKQ10:OKR10"/>
    <mergeCell ref="OJU10:OJV10"/>
    <mergeCell ref="OJW10:OJX10"/>
    <mergeCell ref="OJY10:OJZ10"/>
    <mergeCell ref="OKA10:OKB10"/>
    <mergeCell ref="OKC10:OKD10"/>
    <mergeCell ref="OKE10:OKF10"/>
    <mergeCell ref="OJI10:OJJ10"/>
    <mergeCell ref="OJK10:OJL10"/>
    <mergeCell ref="OJM10:OJN10"/>
    <mergeCell ref="OJO10:OJP10"/>
    <mergeCell ref="OJQ10:OJR10"/>
    <mergeCell ref="OJS10:OJT10"/>
    <mergeCell ref="OIW10:OIX10"/>
    <mergeCell ref="OIY10:OIZ10"/>
    <mergeCell ref="OJA10:OJB10"/>
    <mergeCell ref="OJC10:OJD10"/>
    <mergeCell ref="OJE10:OJF10"/>
    <mergeCell ref="OJG10:OJH10"/>
    <mergeCell ref="OIK10:OIL10"/>
    <mergeCell ref="OIM10:OIN10"/>
    <mergeCell ref="OIO10:OIP10"/>
    <mergeCell ref="OIQ10:OIR10"/>
    <mergeCell ref="OIS10:OIT10"/>
    <mergeCell ref="OIU10:OIV10"/>
    <mergeCell ref="OHY10:OHZ10"/>
    <mergeCell ref="OIA10:OIB10"/>
    <mergeCell ref="OIC10:OID10"/>
    <mergeCell ref="OIE10:OIF10"/>
    <mergeCell ref="OIG10:OIH10"/>
    <mergeCell ref="OII10:OIJ10"/>
    <mergeCell ref="ONA10:ONB10"/>
    <mergeCell ref="ONC10:OND10"/>
    <mergeCell ref="ONE10:ONF10"/>
    <mergeCell ref="ONG10:ONH10"/>
    <mergeCell ref="ONI10:ONJ10"/>
    <mergeCell ref="ONK10:ONL10"/>
    <mergeCell ref="OMO10:OMP10"/>
    <mergeCell ref="OMQ10:OMR10"/>
    <mergeCell ref="OMS10:OMT10"/>
    <mergeCell ref="OMU10:OMV10"/>
    <mergeCell ref="OMW10:OMX10"/>
    <mergeCell ref="OMY10:OMZ10"/>
    <mergeCell ref="OMC10:OMD10"/>
    <mergeCell ref="OME10:OMF10"/>
    <mergeCell ref="OMG10:OMH10"/>
    <mergeCell ref="OMI10:OMJ10"/>
    <mergeCell ref="OMK10:OML10"/>
    <mergeCell ref="OMM10:OMN10"/>
    <mergeCell ref="OLQ10:OLR10"/>
    <mergeCell ref="OLS10:OLT10"/>
    <mergeCell ref="OLU10:OLV10"/>
    <mergeCell ref="OLW10:OLX10"/>
    <mergeCell ref="OLY10:OLZ10"/>
    <mergeCell ref="OMA10:OMB10"/>
    <mergeCell ref="OLE10:OLF10"/>
    <mergeCell ref="OLG10:OLH10"/>
    <mergeCell ref="OLI10:OLJ10"/>
    <mergeCell ref="OLK10:OLL10"/>
    <mergeCell ref="OLM10:OLN10"/>
    <mergeCell ref="OLO10:OLP10"/>
    <mergeCell ref="OKS10:OKT10"/>
    <mergeCell ref="OKU10:OKV10"/>
    <mergeCell ref="OKW10:OKX10"/>
    <mergeCell ref="OKY10:OKZ10"/>
    <mergeCell ref="OLA10:OLB10"/>
    <mergeCell ref="OLC10:OLD10"/>
    <mergeCell ref="OPU10:OPV10"/>
    <mergeCell ref="OPW10:OPX10"/>
    <mergeCell ref="OPY10:OPZ10"/>
    <mergeCell ref="OQA10:OQB10"/>
    <mergeCell ref="OQC10:OQD10"/>
    <mergeCell ref="OQE10:OQF10"/>
    <mergeCell ref="OPI10:OPJ10"/>
    <mergeCell ref="OPK10:OPL10"/>
    <mergeCell ref="OPM10:OPN10"/>
    <mergeCell ref="OPO10:OPP10"/>
    <mergeCell ref="OPQ10:OPR10"/>
    <mergeCell ref="OPS10:OPT10"/>
    <mergeCell ref="OOW10:OOX10"/>
    <mergeCell ref="OOY10:OOZ10"/>
    <mergeCell ref="OPA10:OPB10"/>
    <mergeCell ref="OPC10:OPD10"/>
    <mergeCell ref="OPE10:OPF10"/>
    <mergeCell ref="OPG10:OPH10"/>
    <mergeCell ref="OOK10:OOL10"/>
    <mergeCell ref="OOM10:OON10"/>
    <mergeCell ref="OOO10:OOP10"/>
    <mergeCell ref="OOQ10:OOR10"/>
    <mergeCell ref="OOS10:OOT10"/>
    <mergeCell ref="OOU10:OOV10"/>
    <mergeCell ref="ONY10:ONZ10"/>
    <mergeCell ref="OOA10:OOB10"/>
    <mergeCell ref="OOC10:OOD10"/>
    <mergeCell ref="OOE10:OOF10"/>
    <mergeCell ref="OOG10:OOH10"/>
    <mergeCell ref="OOI10:OOJ10"/>
    <mergeCell ref="ONM10:ONN10"/>
    <mergeCell ref="ONO10:ONP10"/>
    <mergeCell ref="ONQ10:ONR10"/>
    <mergeCell ref="ONS10:ONT10"/>
    <mergeCell ref="ONU10:ONV10"/>
    <mergeCell ref="ONW10:ONX10"/>
    <mergeCell ref="OSO10:OSP10"/>
    <mergeCell ref="OSQ10:OSR10"/>
    <mergeCell ref="OSS10:OST10"/>
    <mergeCell ref="OSU10:OSV10"/>
    <mergeCell ref="OSW10:OSX10"/>
    <mergeCell ref="OSY10:OSZ10"/>
    <mergeCell ref="OSC10:OSD10"/>
    <mergeCell ref="OSE10:OSF10"/>
    <mergeCell ref="OSG10:OSH10"/>
    <mergeCell ref="OSI10:OSJ10"/>
    <mergeCell ref="OSK10:OSL10"/>
    <mergeCell ref="OSM10:OSN10"/>
    <mergeCell ref="ORQ10:ORR10"/>
    <mergeCell ref="ORS10:ORT10"/>
    <mergeCell ref="ORU10:ORV10"/>
    <mergeCell ref="ORW10:ORX10"/>
    <mergeCell ref="ORY10:ORZ10"/>
    <mergeCell ref="OSA10:OSB10"/>
    <mergeCell ref="ORE10:ORF10"/>
    <mergeCell ref="ORG10:ORH10"/>
    <mergeCell ref="ORI10:ORJ10"/>
    <mergeCell ref="ORK10:ORL10"/>
    <mergeCell ref="ORM10:ORN10"/>
    <mergeCell ref="ORO10:ORP10"/>
    <mergeCell ref="OQS10:OQT10"/>
    <mergeCell ref="OQU10:OQV10"/>
    <mergeCell ref="OQW10:OQX10"/>
    <mergeCell ref="OQY10:OQZ10"/>
    <mergeCell ref="ORA10:ORB10"/>
    <mergeCell ref="ORC10:ORD10"/>
    <mergeCell ref="OQG10:OQH10"/>
    <mergeCell ref="OQI10:OQJ10"/>
    <mergeCell ref="OQK10:OQL10"/>
    <mergeCell ref="OQM10:OQN10"/>
    <mergeCell ref="OQO10:OQP10"/>
    <mergeCell ref="OQQ10:OQR10"/>
    <mergeCell ref="OVI10:OVJ10"/>
    <mergeCell ref="OVK10:OVL10"/>
    <mergeCell ref="OVM10:OVN10"/>
    <mergeCell ref="OVO10:OVP10"/>
    <mergeCell ref="OVQ10:OVR10"/>
    <mergeCell ref="OVS10:OVT10"/>
    <mergeCell ref="OUW10:OUX10"/>
    <mergeCell ref="OUY10:OUZ10"/>
    <mergeCell ref="OVA10:OVB10"/>
    <mergeCell ref="OVC10:OVD10"/>
    <mergeCell ref="OVE10:OVF10"/>
    <mergeCell ref="OVG10:OVH10"/>
    <mergeCell ref="OUK10:OUL10"/>
    <mergeCell ref="OUM10:OUN10"/>
    <mergeCell ref="OUO10:OUP10"/>
    <mergeCell ref="OUQ10:OUR10"/>
    <mergeCell ref="OUS10:OUT10"/>
    <mergeCell ref="OUU10:OUV10"/>
    <mergeCell ref="OTY10:OTZ10"/>
    <mergeCell ref="OUA10:OUB10"/>
    <mergeCell ref="OUC10:OUD10"/>
    <mergeCell ref="OUE10:OUF10"/>
    <mergeCell ref="OUG10:OUH10"/>
    <mergeCell ref="OUI10:OUJ10"/>
    <mergeCell ref="OTM10:OTN10"/>
    <mergeCell ref="OTO10:OTP10"/>
    <mergeCell ref="OTQ10:OTR10"/>
    <mergeCell ref="OTS10:OTT10"/>
    <mergeCell ref="OTU10:OTV10"/>
    <mergeCell ref="OTW10:OTX10"/>
    <mergeCell ref="OTA10:OTB10"/>
    <mergeCell ref="OTC10:OTD10"/>
    <mergeCell ref="OTE10:OTF10"/>
    <mergeCell ref="OTG10:OTH10"/>
    <mergeCell ref="OTI10:OTJ10"/>
    <mergeCell ref="OTK10:OTL10"/>
    <mergeCell ref="OYC10:OYD10"/>
    <mergeCell ref="OYE10:OYF10"/>
    <mergeCell ref="OYG10:OYH10"/>
    <mergeCell ref="OYI10:OYJ10"/>
    <mergeCell ref="OYK10:OYL10"/>
    <mergeCell ref="OYM10:OYN10"/>
    <mergeCell ref="OXQ10:OXR10"/>
    <mergeCell ref="OXS10:OXT10"/>
    <mergeCell ref="OXU10:OXV10"/>
    <mergeCell ref="OXW10:OXX10"/>
    <mergeCell ref="OXY10:OXZ10"/>
    <mergeCell ref="OYA10:OYB10"/>
    <mergeCell ref="OXE10:OXF10"/>
    <mergeCell ref="OXG10:OXH10"/>
    <mergeCell ref="OXI10:OXJ10"/>
    <mergeCell ref="OXK10:OXL10"/>
    <mergeCell ref="OXM10:OXN10"/>
    <mergeCell ref="OXO10:OXP10"/>
    <mergeCell ref="OWS10:OWT10"/>
    <mergeCell ref="OWU10:OWV10"/>
    <mergeCell ref="OWW10:OWX10"/>
    <mergeCell ref="OWY10:OWZ10"/>
    <mergeCell ref="OXA10:OXB10"/>
    <mergeCell ref="OXC10:OXD10"/>
    <mergeCell ref="OWG10:OWH10"/>
    <mergeCell ref="OWI10:OWJ10"/>
    <mergeCell ref="OWK10:OWL10"/>
    <mergeCell ref="OWM10:OWN10"/>
    <mergeCell ref="OWO10:OWP10"/>
    <mergeCell ref="OWQ10:OWR10"/>
    <mergeCell ref="OVU10:OVV10"/>
    <mergeCell ref="OVW10:OVX10"/>
    <mergeCell ref="OVY10:OVZ10"/>
    <mergeCell ref="OWA10:OWB10"/>
    <mergeCell ref="OWC10:OWD10"/>
    <mergeCell ref="OWE10:OWF10"/>
    <mergeCell ref="PAW10:PAX10"/>
    <mergeCell ref="PAY10:PAZ10"/>
    <mergeCell ref="PBA10:PBB10"/>
    <mergeCell ref="PBC10:PBD10"/>
    <mergeCell ref="PBE10:PBF10"/>
    <mergeCell ref="PBG10:PBH10"/>
    <mergeCell ref="PAK10:PAL10"/>
    <mergeCell ref="PAM10:PAN10"/>
    <mergeCell ref="PAO10:PAP10"/>
    <mergeCell ref="PAQ10:PAR10"/>
    <mergeCell ref="PAS10:PAT10"/>
    <mergeCell ref="PAU10:PAV10"/>
    <mergeCell ref="OZY10:OZZ10"/>
    <mergeCell ref="PAA10:PAB10"/>
    <mergeCell ref="PAC10:PAD10"/>
    <mergeCell ref="PAE10:PAF10"/>
    <mergeCell ref="PAG10:PAH10"/>
    <mergeCell ref="PAI10:PAJ10"/>
    <mergeCell ref="OZM10:OZN10"/>
    <mergeCell ref="OZO10:OZP10"/>
    <mergeCell ref="OZQ10:OZR10"/>
    <mergeCell ref="OZS10:OZT10"/>
    <mergeCell ref="OZU10:OZV10"/>
    <mergeCell ref="OZW10:OZX10"/>
    <mergeCell ref="OZA10:OZB10"/>
    <mergeCell ref="OZC10:OZD10"/>
    <mergeCell ref="OZE10:OZF10"/>
    <mergeCell ref="OZG10:OZH10"/>
    <mergeCell ref="OZI10:OZJ10"/>
    <mergeCell ref="OZK10:OZL10"/>
    <mergeCell ref="OYO10:OYP10"/>
    <mergeCell ref="OYQ10:OYR10"/>
    <mergeCell ref="OYS10:OYT10"/>
    <mergeCell ref="OYU10:OYV10"/>
    <mergeCell ref="OYW10:OYX10"/>
    <mergeCell ref="OYY10:OYZ10"/>
    <mergeCell ref="PDQ10:PDR10"/>
    <mergeCell ref="PDS10:PDT10"/>
    <mergeCell ref="PDU10:PDV10"/>
    <mergeCell ref="PDW10:PDX10"/>
    <mergeCell ref="PDY10:PDZ10"/>
    <mergeCell ref="PEA10:PEB10"/>
    <mergeCell ref="PDE10:PDF10"/>
    <mergeCell ref="PDG10:PDH10"/>
    <mergeCell ref="PDI10:PDJ10"/>
    <mergeCell ref="PDK10:PDL10"/>
    <mergeCell ref="PDM10:PDN10"/>
    <mergeCell ref="PDO10:PDP10"/>
    <mergeCell ref="PCS10:PCT10"/>
    <mergeCell ref="PCU10:PCV10"/>
    <mergeCell ref="PCW10:PCX10"/>
    <mergeCell ref="PCY10:PCZ10"/>
    <mergeCell ref="PDA10:PDB10"/>
    <mergeCell ref="PDC10:PDD10"/>
    <mergeCell ref="PCG10:PCH10"/>
    <mergeCell ref="PCI10:PCJ10"/>
    <mergeCell ref="PCK10:PCL10"/>
    <mergeCell ref="PCM10:PCN10"/>
    <mergeCell ref="PCO10:PCP10"/>
    <mergeCell ref="PCQ10:PCR10"/>
    <mergeCell ref="PBU10:PBV10"/>
    <mergeCell ref="PBW10:PBX10"/>
    <mergeCell ref="PBY10:PBZ10"/>
    <mergeCell ref="PCA10:PCB10"/>
    <mergeCell ref="PCC10:PCD10"/>
    <mergeCell ref="PCE10:PCF10"/>
    <mergeCell ref="PBI10:PBJ10"/>
    <mergeCell ref="PBK10:PBL10"/>
    <mergeCell ref="PBM10:PBN10"/>
    <mergeCell ref="PBO10:PBP10"/>
    <mergeCell ref="PBQ10:PBR10"/>
    <mergeCell ref="PBS10:PBT10"/>
    <mergeCell ref="PGK10:PGL10"/>
    <mergeCell ref="PGM10:PGN10"/>
    <mergeCell ref="PGO10:PGP10"/>
    <mergeCell ref="PGQ10:PGR10"/>
    <mergeCell ref="PGS10:PGT10"/>
    <mergeCell ref="PGU10:PGV10"/>
    <mergeCell ref="PFY10:PFZ10"/>
    <mergeCell ref="PGA10:PGB10"/>
    <mergeCell ref="PGC10:PGD10"/>
    <mergeCell ref="PGE10:PGF10"/>
    <mergeCell ref="PGG10:PGH10"/>
    <mergeCell ref="PGI10:PGJ10"/>
    <mergeCell ref="PFM10:PFN10"/>
    <mergeCell ref="PFO10:PFP10"/>
    <mergeCell ref="PFQ10:PFR10"/>
    <mergeCell ref="PFS10:PFT10"/>
    <mergeCell ref="PFU10:PFV10"/>
    <mergeCell ref="PFW10:PFX10"/>
    <mergeCell ref="PFA10:PFB10"/>
    <mergeCell ref="PFC10:PFD10"/>
    <mergeCell ref="PFE10:PFF10"/>
    <mergeCell ref="PFG10:PFH10"/>
    <mergeCell ref="PFI10:PFJ10"/>
    <mergeCell ref="PFK10:PFL10"/>
    <mergeCell ref="PEO10:PEP10"/>
    <mergeCell ref="PEQ10:PER10"/>
    <mergeCell ref="PES10:PET10"/>
    <mergeCell ref="PEU10:PEV10"/>
    <mergeCell ref="PEW10:PEX10"/>
    <mergeCell ref="PEY10:PEZ10"/>
    <mergeCell ref="PEC10:PED10"/>
    <mergeCell ref="PEE10:PEF10"/>
    <mergeCell ref="PEG10:PEH10"/>
    <mergeCell ref="PEI10:PEJ10"/>
    <mergeCell ref="PEK10:PEL10"/>
    <mergeCell ref="PEM10:PEN10"/>
    <mergeCell ref="PJE10:PJF10"/>
    <mergeCell ref="PJG10:PJH10"/>
    <mergeCell ref="PJI10:PJJ10"/>
    <mergeCell ref="PJK10:PJL10"/>
    <mergeCell ref="PJM10:PJN10"/>
    <mergeCell ref="PJO10:PJP10"/>
    <mergeCell ref="PIS10:PIT10"/>
    <mergeCell ref="PIU10:PIV10"/>
    <mergeCell ref="PIW10:PIX10"/>
    <mergeCell ref="PIY10:PIZ10"/>
    <mergeCell ref="PJA10:PJB10"/>
    <mergeCell ref="PJC10:PJD10"/>
    <mergeCell ref="PIG10:PIH10"/>
    <mergeCell ref="PII10:PIJ10"/>
    <mergeCell ref="PIK10:PIL10"/>
    <mergeCell ref="PIM10:PIN10"/>
    <mergeCell ref="PIO10:PIP10"/>
    <mergeCell ref="PIQ10:PIR10"/>
    <mergeCell ref="PHU10:PHV10"/>
    <mergeCell ref="PHW10:PHX10"/>
    <mergeCell ref="PHY10:PHZ10"/>
    <mergeCell ref="PIA10:PIB10"/>
    <mergeCell ref="PIC10:PID10"/>
    <mergeCell ref="PIE10:PIF10"/>
    <mergeCell ref="PHI10:PHJ10"/>
    <mergeCell ref="PHK10:PHL10"/>
    <mergeCell ref="PHM10:PHN10"/>
    <mergeCell ref="PHO10:PHP10"/>
    <mergeCell ref="PHQ10:PHR10"/>
    <mergeCell ref="PHS10:PHT10"/>
    <mergeCell ref="PGW10:PGX10"/>
    <mergeCell ref="PGY10:PGZ10"/>
    <mergeCell ref="PHA10:PHB10"/>
    <mergeCell ref="PHC10:PHD10"/>
    <mergeCell ref="PHE10:PHF10"/>
    <mergeCell ref="PHG10:PHH10"/>
    <mergeCell ref="PLY10:PLZ10"/>
    <mergeCell ref="PMA10:PMB10"/>
    <mergeCell ref="PMC10:PMD10"/>
    <mergeCell ref="PME10:PMF10"/>
    <mergeCell ref="PMG10:PMH10"/>
    <mergeCell ref="PMI10:PMJ10"/>
    <mergeCell ref="PLM10:PLN10"/>
    <mergeCell ref="PLO10:PLP10"/>
    <mergeCell ref="PLQ10:PLR10"/>
    <mergeCell ref="PLS10:PLT10"/>
    <mergeCell ref="PLU10:PLV10"/>
    <mergeCell ref="PLW10:PLX10"/>
    <mergeCell ref="PLA10:PLB10"/>
    <mergeCell ref="PLC10:PLD10"/>
    <mergeCell ref="PLE10:PLF10"/>
    <mergeCell ref="PLG10:PLH10"/>
    <mergeCell ref="PLI10:PLJ10"/>
    <mergeCell ref="PLK10:PLL10"/>
    <mergeCell ref="PKO10:PKP10"/>
    <mergeCell ref="PKQ10:PKR10"/>
    <mergeCell ref="PKS10:PKT10"/>
    <mergeCell ref="PKU10:PKV10"/>
    <mergeCell ref="PKW10:PKX10"/>
    <mergeCell ref="PKY10:PKZ10"/>
    <mergeCell ref="PKC10:PKD10"/>
    <mergeCell ref="PKE10:PKF10"/>
    <mergeCell ref="PKG10:PKH10"/>
    <mergeCell ref="PKI10:PKJ10"/>
    <mergeCell ref="PKK10:PKL10"/>
    <mergeCell ref="PKM10:PKN10"/>
    <mergeCell ref="PJQ10:PJR10"/>
    <mergeCell ref="PJS10:PJT10"/>
    <mergeCell ref="PJU10:PJV10"/>
    <mergeCell ref="PJW10:PJX10"/>
    <mergeCell ref="PJY10:PJZ10"/>
    <mergeCell ref="PKA10:PKB10"/>
    <mergeCell ref="POS10:POT10"/>
    <mergeCell ref="POU10:POV10"/>
    <mergeCell ref="POW10:POX10"/>
    <mergeCell ref="POY10:POZ10"/>
    <mergeCell ref="PPA10:PPB10"/>
    <mergeCell ref="PPC10:PPD10"/>
    <mergeCell ref="POG10:POH10"/>
    <mergeCell ref="POI10:POJ10"/>
    <mergeCell ref="POK10:POL10"/>
    <mergeCell ref="POM10:PON10"/>
    <mergeCell ref="POO10:POP10"/>
    <mergeCell ref="POQ10:POR10"/>
    <mergeCell ref="PNU10:PNV10"/>
    <mergeCell ref="PNW10:PNX10"/>
    <mergeCell ref="PNY10:PNZ10"/>
    <mergeCell ref="POA10:POB10"/>
    <mergeCell ref="POC10:POD10"/>
    <mergeCell ref="POE10:POF10"/>
    <mergeCell ref="PNI10:PNJ10"/>
    <mergeCell ref="PNK10:PNL10"/>
    <mergeCell ref="PNM10:PNN10"/>
    <mergeCell ref="PNO10:PNP10"/>
    <mergeCell ref="PNQ10:PNR10"/>
    <mergeCell ref="PNS10:PNT10"/>
    <mergeCell ref="PMW10:PMX10"/>
    <mergeCell ref="PMY10:PMZ10"/>
    <mergeCell ref="PNA10:PNB10"/>
    <mergeCell ref="PNC10:PND10"/>
    <mergeCell ref="PNE10:PNF10"/>
    <mergeCell ref="PNG10:PNH10"/>
    <mergeCell ref="PMK10:PML10"/>
    <mergeCell ref="PMM10:PMN10"/>
    <mergeCell ref="PMO10:PMP10"/>
    <mergeCell ref="PMQ10:PMR10"/>
    <mergeCell ref="PMS10:PMT10"/>
    <mergeCell ref="PMU10:PMV10"/>
    <mergeCell ref="PRM10:PRN10"/>
    <mergeCell ref="PRO10:PRP10"/>
    <mergeCell ref="PRQ10:PRR10"/>
    <mergeCell ref="PRS10:PRT10"/>
    <mergeCell ref="PRU10:PRV10"/>
    <mergeCell ref="PRW10:PRX10"/>
    <mergeCell ref="PRA10:PRB10"/>
    <mergeCell ref="PRC10:PRD10"/>
    <mergeCell ref="PRE10:PRF10"/>
    <mergeCell ref="PRG10:PRH10"/>
    <mergeCell ref="PRI10:PRJ10"/>
    <mergeCell ref="PRK10:PRL10"/>
    <mergeCell ref="PQO10:PQP10"/>
    <mergeCell ref="PQQ10:PQR10"/>
    <mergeCell ref="PQS10:PQT10"/>
    <mergeCell ref="PQU10:PQV10"/>
    <mergeCell ref="PQW10:PQX10"/>
    <mergeCell ref="PQY10:PQZ10"/>
    <mergeCell ref="PQC10:PQD10"/>
    <mergeCell ref="PQE10:PQF10"/>
    <mergeCell ref="PQG10:PQH10"/>
    <mergeCell ref="PQI10:PQJ10"/>
    <mergeCell ref="PQK10:PQL10"/>
    <mergeCell ref="PQM10:PQN10"/>
    <mergeCell ref="PPQ10:PPR10"/>
    <mergeCell ref="PPS10:PPT10"/>
    <mergeCell ref="PPU10:PPV10"/>
    <mergeCell ref="PPW10:PPX10"/>
    <mergeCell ref="PPY10:PPZ10"/>
    <mergeCell ref="PQA10:PQB10"/>
    <mergeCell ref="PPE10:PPF10"/>
    <mergeCell ref="PPG10:PPH10"/>
    <mergeCell ref="PPI10:PPJ10"/>
    <mergeCell ref="PPK10:PPL10"/>
    <mergeCell ref="PPM10:PPN10"/>
    <mergeCell ref="PPO10:PPP10"/>
    <mergeCell ref="PUG10:PUH10"/>
    <mergeCell ref="PUI10:PUJ10"/>
    <mergeCell ref="PUK10:PUL10"/>
    <mergeCell ref="PUM10:PUN10"/>
    <mergeCell ref="PUO10:PUP10"/>
    <mergeCell ref="PUQ10:PUR10"/>
    <mergeCell ref="PTU10:PTV10"/>
    <mergeCell ref="PTW10:PTX10"/>
    <mergeCell ref="PTY10:PTZ10"/>
    <mergeCell ref="PUA10:PUB10"/>
    <mergeCell ref="PUC10:PUD10"/>
    <mergeCell ref="PUE10:PUF10"/>
    <mergeCell ref="PTI10:PTJ10"/>
    <mergeCell ref="PTK10:PTL10"/>
    <mergeCell ref="PTM10:PTN10"/>
    <mergeCell ref="PTO10:PTP10"/>
    <mergeCell ref="PTQ10:PTR10"/>
    <mergeCell ref="PTS10:PTT10"/>
    <mergeCell ref="PSW10:PSX10"/>
    <mergeCell ref="PSY10:PSZ10"/>
    <mergeCell ref="PTA10:PTB10"/>
    <mergeCell ref="PTC10:PTD10"/>
    <mergeCell ref="PTE10:PTF10"/>
    <mergeCell ref="PTG10:PTH10"/>
    <mergeCell ref="PSK10:PSL10"/>
    <mergeCell ref="PSM10:PSN10"/>
    <mergeCell ref="PSO10:PSP10"/>
    <mergeCell ref="PSQ10:PSR10"/>
    <mergeCell ref="PSS10:PST10"/>
    <mergeCell ref="PSU10:PSV10"/>
    <mergeCell ref="PRY10:PRZ10"/>
    <mergeCell ref="PSA10:PSB10"/>
    <mergeCell ref="PSC10:PSD10"/>
    <mergeCell ref="PSE10:PSF10"/>
    <mergeCell ref="PSG10:PSH10"/>
    <mergeCell ref="PSI10:PSJ10"/>
    <mergeCell ref="PXA10:PXB10"/>
    <mergeCell ref="PXC10:PXD10"/>
    <mergeCell ref="PXE10:PXF10"/>
    <mergeCell ref="PXG10:PXH10"/>
    <mergeCell ref="PXI10:PXJ10"/>
    <mergeCell ref="PXK10:PXL10"/>
    <mergeCell ref="PWO10:PWP10"/>
    <mergeCell ref="PWQ10:PWR10"/>
    <mergeCell ref="PWS10:PWT10"/>
    <mergeCell ref="PWU10:PWV10"/>
    <mergeCell ref="PWW10:PWX10"/>
    <mergeCell ref="PWY10:PWZ10"/>
    <mergeCell ref="PWC10:PWD10"/>
    <mergeCell ref="PWE10:PWF10"/>
    <mergeCell ref="PWG10:PWH10"/>
    <mergeCell ref="PWI10:PWJ10"/>
    <mergeCell ref="PWK10:PWL10"/>
    <mergeCell ref="PWM10:PWN10"/>
    <mergeCell ref="PVQ10:PVR10"/>
    <mergeCell ref="PVS10:PVT10"/>
    <mergeCell ref="PVU10:PVV10"/>
    <mergeCell ref="PVW10:PVX10"/>
    <mergeCell ref="PVY10:PVZ10"/>
    <mergeCell ref="PWA10:PWB10"/>
    <mergeCell ref="PVE10:PVF10"/>
    <mergeCell ref="PVG10:PVH10"/>
    <mergeCell ref="PVI10:PVJ10"/>
    <mergeCell ref="PVK10:PVL10"/>
    <mergeCell ref="PVM10:PVN10"/>
    <mergeCell ref="PVO10:PVP10"/>
    <mergeCell ref="PUS10:PUT10"/>
    <mergeCell ref="PUU10:PUV10"/>
    <mergeCell ref="PUW10:PUX10"/>
    <mergeCell ref="PUY10:PUZ10"/>
    <mergeCell ref="PVA10:PVB10"/>
    <mergeCell ref="PVC10:PVD10"/>
    <mergeCell ref="PZU10:PZV10"/>
    <mergeCell ref="PZW10:PZX10"/>
    <mergeCell ref="PZY10:PZZ10"/>
    <mergeCell ref="QAA10:QAB10"/>
    <mergeCell ref="QAC10:QAD10"/>
    <mergeCell ref="QAE10:QAF10"/>
    <mergeCell ref="PZI10:PZJ10"/>
    <mergeCell ref="PZK10:PZL10"/>
    <mergeCell ref="PZM10:PZN10"/>
    <mergeCell ref="PZO10:PZP10"/>
    <mergeCell ref="PZQ10:PZR10"/>
    <mergeCell ref="PZS10:PZT10"/>
    <mergeCell ref="PYW10:PYX10"/>
    <mergeCell ref="PYY10:PYZ10"/>
    <mergeCell ref="PZA10:PZB10"/>
    <mergeCell ref="PZC10:PZD10"/>
    <mergeCell ref="PZE10:PZF10"/>
    <mergeCell ref="PZG10:PZH10"/>
    <mergeCell ref="PYK10:PYL10"/>
    <mergeCell ref="PYM10:PYN10"/>
    <mergeCell ref="PYO10:PYP10"/>
    <mergeCell ref="PYQ10:PYR10"/>
    <mergeCell ref="PYS10:PYT10"/>
    <mergeCell ref="PYU10:PYV10"/>
    <mergeCell ref="PXY10:PXZ10"/>
    <mergeCell ref="PYA10:PYB10"/>
    <mergeCell ref="PYC10:PYD10"/>
    <mergeCell ref="PYE10:PYF10"/>
    <mergeCell ref="PYG10:PYH10"/>
    <mergeCell ref="PYI10:PYJ10"/>
    <mergeCell ref="PXM10:PXN10"/>
    <mergeCell ref="PXO10:PXP10"/>
    <mergeCell ref="PXQ10:PXR10"/>
    <mergeCell ref="PXS10:PXT10"/>
    <mergeCell ref="PXU10:PXV10"/>
    <mergeCell ref="PXW10:PXX10"/>
    <mergeCell ref="QCO10:QCP10"/>
    <mergeCell ref="QCQ10:QCR10"/>
    <mergeCell ref="QCS10:QCT10"/>
    <mergeCell ref="QCU10:QCV10"/>
    <mergeCell ref="QCW10:QCX10"/>
    <mergeCell ref="QCY10:QCZ10"/>
    <mergeCell ref="QCC10:QCD10"/>
    <mergeCell ref="QCE10:QCF10"/>
    <mergeCell ref="QCG10:QCH10"/>
    <mergeCell ref="QCI10:QCJ10"/>
    <mergeCell ref="QCK10:QCL10"/>
    <mergeCell ref="QCM10:QCN10"/>
    <mergeCell ref="QBQ10:QBR10"/>
    <mergeCell ref="QBS10:QBT10"/>
    <mergeCell ref="QBU10:QBV10"/>
    <mergeCell ref="QBW10:QBX10"/>
    <mergeCell ref="QBY10:QBZ10"/>
    <mergeCell ref="QCA10:QCB10"/>
    <mergeCell ref="QBE10:QBF10"/>
    <mergeCell ref="QBG10:QBH10"/>
    <mergeCell ref="QBI10:QBJ10"/>
    <mergeCell ref="QBK10:QBL10"/>
    <mergeCell ref="QBM10:QBN10"/>
    <mergeCell ref="QBO10:QBP10"/>
    <mergeCell ref="QAS10:QAT10"/>
    <mergeCell ref="QAU10:QAV10"/>
    <mergeCell ref="QAW10:QAX10"/>
    <mergeCell ref="QAY10:QAZ10"/>
    <mergeCell ref="QBA10:QBB10"/>
    <mergeCell ref="QBC10:QBD10"/>
    <mergeCell ref="QAG10:QAH10"/>
    <mergeCell ref="QAI10:QAJ10"/>
    <mergeCell ref="QAK10:QAL10"/>
    <mergeCell ref="QAM10:QAN10"/>
    <mergeCell ref="QAO10:QAP10"/>
    <mergeCell ref="QAQ10:QAR10"/>
    <mergeCell ref="QFI10:QFJ10"/>
    <mergeCell ref="QFK10:QFL10"/>
    <mergeCell ref="QFM10:QFN10"/>
    <mergeCell ref="QFO10:QFP10"/>
    <mergeCell ref="QFQ10:QFR10"/>
    <mergeCell ref="QFS10:QFT10"/>
    <mergeCell ref="QEW10:QEX10"/>
    <mergeCell ref="QEY10:QEZ10"/>
    <mergeCell ref="QFA10:QFB10"/>
    <mergeCell ref="QFC10:QFD10"/>
    <mergeCell ref="QFE10:QFF10"/>
    <mergeCell ref="QFG10:QFH10"/>
    <mergeCell ref="QEK10:QEL10"/>
    <mergeCell ref="QEM10:QEN10"/>
    <mergeCell ref="QEO10:QEP10"/>
    <mergeCell ref="QEQ10:QER10"/>
    <mergeCell ref="QES10:QET10"/>
    <mergeCell ref="QEU10:QEV10"/>
    <mergeCell ref="QDY10:QDZ10"/>
    <mergeCell ref="QEA10:QEB10"/>
    <mergeCell ref="QEC10:QED10"/>
    <mergeCell ref="QEE10:QEF10"/>
    <mergeCell ref="QEG10:QEH10"/>
    <mergeCell ref="QEI10:QEJ10"/>
    <mergeCell ref="QDM10:QDN10"/>
    <mergeCell ref="QDO10:QDP10"/>
    <mergeCell ref="QDQ10:QDR10"/>
    <mergeCell ref="QDS10:QDT10"/>
    <mergeCell ref="QDU10:QDV10"/>
    <mergeCell ref="QDW10:QDX10"/>
    <mergeCell ref="QDA10:QDB10"/>
    <mergeCell ref="QDC10:QDD10"/>
    <mergeCell ref="QDE10:QDF10"/>
    <mergeCell ref="QDG10:QDH10"/>
    <mergeCell ref="QDI10:QDJ10"/>
    <mergeCell ref="QDK10:QDL10"/>
    <mergeCell ref="QIC10:QID10"/>
    <mergeCell ref="QIE10:QIF10"/>
    <mergeCell ref="QIG10:QIH10"/>
    <mergeCell ref="QII10:QIJ10"/>
    <mergeCell ref="QIK10:QIL10"/>
    <mergeCell ref="QIM10:QIN10"/>
    <mergeCell ref="QHQ10:QHR10"/>
    <mergeCell ref="QHS10:QHT10"/>
    <mergeCell ref="QHU10:QHV10"/>
    <mergeCell ref="QHW10:QHX10"/>
    <mergeCell ref="QHY10:QHZ10"/>
    <mergeCell ref="QIA10:QIB10"/>
    <mergeCell ref="QHE10:QHF10"/>
    <mergeCell ref="QHG10:QHH10"/>
    <mergeCell ref="QHI10:QHJ10"/>
    <mergeCell ref="QHK10:QHL10"/>
    <mergeCell ref="QHM10:QHN10"/>
    <mergeCell ref="QHO10:QHP10"/>
    <mergeCell ref="QGS10:QGT10"/>
    <mergeCell ref="QGU10:QGV10"/>
    <mergeCell ref="QGW10:QGX10"/>
    <mergeCell ref="QGY10:QGZ10"/>
    <mergeCell ref="QHA10:QHB10"/>
    <mergeCell ref="QHC10:QHD10"/>
    <mergeCell ref="QGG10:QGH10"/>
    <mergeCell ref="QGI10:QGJ10"/>
    <mergeCell ref="QGK10:QGL10"/>
    <mergeCell ref="QGM10:QGN10"/>
    <mergeCell ref="QGO10:QGP10"/>
    <mergeCell ref="QGQ10:QGR10"/>
    <mergeCell ref="QFU10:QFV10"/>
    <mergeCell ref="QFW10:QFX10"/>
    <mergeCell ref="QFY10:QFZ10"/>
    <mergeCell ref="QGA10:QGB10"/>
    <mergeCell ref="QGC10:QGD10"/>
    <mergeCell ref="QGE10:QGF10"/>
    <mergeCell ref="QKW10:QKX10"/>
    <mergeCell ref="QKY10:QKZ10"/>
    <mergeCell ref="QLA10:QLB10"/>
    <mergeCell ref="QLC10:QLD10"/>
    <mergeCell ref="QLE10:QLF10"/>
    <mergeCell ref="QLG10:QLH10"/>
    <mergeCell ref="QKK10:QKL10"/>
    <mergeCell ref="QKM10:QKN10"/>
    <mergeCell ref="QKO10:QKP10"/>
    <mergeCell ref="QKQ10:QKR10"/>
    <mergeCell ref="QKS10:QKT10"/>
    <mergeCell ref="QKU10:QKV10"/>
    <mergeCell ref="QJY10:QJZ10"/>
    <mergeCell ref="QKA10:QKB10"/>
    <mergeCell ref="QKC10:QKD10"/>
    <mergeCell ref="QKE10:QKF10"/>
    <mergeCell ref="QKG10:QKH10"/>
    <mergeCell ref="QKI10:QKJ10"/>
    <mergeCell ref="QJM10:QJN10"/>
    <mergeCell ref="QJO10:QJP10"/>
    <mergeCell ref="QJQ10:QJR10"/>
    <mergeCell ref="QJS10:QJT10"/>
    <mergeCell ref="QJU10:QJV10"/>
    <mergeCell ref="QJW10:QJX10"/>
    <mergeCell ref="QJA10:QJB10"/>
    <mergeCell ref="QJC10:QJD10"/>
    <mergeCell ref="QJE10:QJF10"/>
    <mergeCell ref="QJG10:QJH10"/>
    <mergeCell ref="QJI10:QJJ10"/>
    <mergeCell ref="QJK10:QJL10"/>
    <mergeCell ref="QIO10:QIP10"/>
    <mergeCell ref="QIQ10:QIR10"/>
    <mergeCell ref="QIS10:QIT10"/>
    <mergeCell ref="QIU10:QIV10"/>
    <mergeCell ref="QIW10:QIX10"/>
    <mergeCell ref="QIY10:QIZ10"/>
    <mergeCell ref="QNQ10:QNR10"/>
    <mergeCell ref="QNS10:QNT10"/>
    <mergeCell ref="QNU10:QNV10"/>
    <mergeCell ref="QNW10:QNX10"/>
    <mergeCell ref="QNY10:QNZ10"/>
    <mergeCell ref="QOA10:QOB10"/>
    <mergeCell ref="QNE10:QNF10"/>
    <mergeCell ref="QNG10:QNH10"/>
    <mergeCell ref="QNI10:QNJ10"/>
    <mergeCell ref="QNK10:QNL10"/>
    <mergeCell ref="QNM10:QNN10"/>
    <mergeCell ref="QNO10:QNP10"/>
    <mergeCell ref="QMS10:QMT10"/>
    <mergeCell ref="QMU10:QMV10"/>
    <mergeCell ref="QMW10:QMX10"/>
    <mergeCell ref="QMY10:QMZ10"/>
    <mergeCell ref="QNA10:QNB10"/>
    <mergeCell ref="QNC10:QND10"/>
    <mergeCell ref="QMG10:QMH10"/>
    <mergeCell ref="QMI10:QMJ10"/>
    <mergeCell ref="QMK10:QML10"/>
    <mergeCell ref="QMM10:QMN10"/>
    <mergeCell ref="QMO10:QMP10"/>
    <mergeCell ref="QMQ10:QMR10"/>
    <mergeCell ref="QLU10:QLV10"/>
    <mergeCell ref="QLW10:QLX10"/>
    <mergeCell ref="QLY10:QLZ10"/>
    <mergeCell ref="QMA10:QMB10"/>
    <mergeCell ref="QMC10:QMD10"/>
    <mergeCell ref="QME10:QMF10"/>
    <mergeCell ref="QLI10:QLJ10"/>
    <mergeCell ref="QLK10:QLL10"/>
    <mergeCell ref="QLM10:QLN10"/>
    <mergeCell ref="QLO10:QLP10"/>
    <mergeCell ref="QLQ10:QLR10"/>
    <mergeCell ref="QLS10:QLT10"/>
    <mergeCell ref="QQK10:QQL10"/>
    <mergeCell ref="QQM10:QQN10"/>
    <mergeCell ref="QQO10:QQP10"/>
    <mergeCell ref="QQQ10:QQR10"/>
    <mergeCell ref="QQS10:QQT10"/>
    <mergeCell ref="QQU10:QQV10"/>
    <mergeCell ref="QPY10:QPZ10"/>
    <mergeCell ref="QQA10:QQB10"/>
    <mergeCell ref="QQC10:QQD10"/>
    <mergeCell ref="QQE10:QQF10"/>
    <mergeCell ref="QQG10:QQH10"/>
    <mergeCell ref="QQI10:QQJ10"/>
    <mergeCell ref="QPM10:QPN10"/>
    <mergeCell ref="QPO10:QPP10"/>
    <mergeCell ref="QPQ10:QPR10"/>
    <mergeCell ref="QPS10:QPT10"/>
    <mergeCell ref="QPU10:QPV10"/>
    <mergeCell ref="QPW10:QPX10"/>
    <mergeCell ref="QPA10:QPB10"/>
    <mergeCell ref="QPC10:QPD10"/>
    <mergeCell ref="QPE10:QPF10"/>
    <mergeCell ref="QPG10:QPH10"/>
    <mergeCell ref="QPI10:QPJ10"/>
    <mergeCell ref="QPK10:QPL10"/>
    <mergeCell ref="QOO10:QOP10"/>
    <mergeCell ref="QOQ10:QOR10"/>
    <mergeCell ref="QOS10:QOT10"/>
    <mergeCell ref="QOU10:QOV10"/>
    <mergeCell ref="QOW10:QOX10"/>
    <mergeCell ref="QOY10:QOZ10"/>
    <mergeCell ref="QOC10:QOD10"/>
    <mergeCell ref="QOE10:QOF10"/>
    <mergeCell ref="QOG10:QOH10"/>
    <mergeCell ref="QOI10:QOJ10"/>
    <mergeCell ref="QOK10:QOL10"/>
    <mergeCell ref="QOM10:QON10"/>
    <mergeCell ref="QTE10:QTF10"/>
    <mergeCell ref="QTG10:QTH10"/>
    <mergeCell ref="QTI10:QTJ10"/>
    <mergeCell ref="QTK10:QTL10"/>
    <mergeCell ref="QTM10:QTN10"/>
    <mergeCell ref="QTO10:QTP10"/>
    <mergeCell ref="QSS10:QST10"/>
    <mergeCell ref="QSU10:QSV10"/>
    <mergeCell ref="QSW10:QSX10"/>
    <mergeCell ref="QSY10:QSZ10"/>
    <mergeCell ref="QTA10:QTB10"/>
    <mergeCell ref="QTC10:QTD10"/>
    <mergeCell ref="QSG10:QSH10"/>
    <mergeCell ref="QSI10:QSJ10"/>
    <mergeCell ref="QSK10:QSL10"/>
    <mergeCell ref="QSM10:QSN10"/>
    <mergeCell ref="QSO10:QSP10"/>
    <mergeCell ref="QSQ10:QSR10"/>
    <mergeCell ref="QRU10:QRV10"/>
    <mergeCell ref="QRW10:QRX10"/>
    <mergeCell ref="QRY10:QRZ10"/>
    <mergeCell ref="QSA10:QSB10"/>
    <mergeCell ref="QSC10:QSD10"/>
    <mergeCell ref="QSE10:QSF10"/>
    <mergeCell ref="QRI10:QRJ10"/>
    <mergeCell ref="QRK10:QRL10"/>
    <mergeCell ref="QRM10:QRN10"/>
    <mergeCell ref="QRO10:QRP10"/>
    <mergeCell ref="QRQ10:QRR10"/>
    <mergeCell ref="QRS10:QRT10"/>
    <mergeCell ref="QQW10:QQX10"/>
    <mergeCell ref="QQY10:QQZ10"/>
    <mergeCell ref="QRA10:QRB10"/>
    <mergeCell ref="QRC10:QRD10"/>
    <mergeCell ref="QRE10:QRF10"/>
    <mergeCell ref="QRG10:QRH10"/>
    <mergeCell ref="QVY10:QVZ10"/>
    <mergeCell ref="QWA10:QWB10"/>
    <mergeCell ref="QWC10:QWD10"/>
    <mergeCell ref="QWE10:QWF10"/>
    <mergeCell ref="QWG10:QWH10"/>
    <mergeCell ref="QWI10:QWJ10"/>
    <mergeCell ref="QVM10:QVN10"/>
    <mergeCell ref="QVO10:QVP10"/>
    <mergeCell ref="QVQ10:QVR10"/>
    <mergeCell ref="QVS10:QVT10"/>
    <mergeCell ref="QVU10:QVV10"/>
    <mergeCell ref="QVW10:QVX10"/>
    <mergeCell ref="QVA10:QVB10"/>
    <mergeCell ref="QVC10:QVD10"/>
    <mergeCell ref="QVE10:QVF10"/>
    <mergeCell ref="QVG10:QVH10"/>
    <mergeCell ref="QVI10:QVJ10"/>
    <mergeCell ref="QVK10:QVL10"/>
    <mergeCell ref="QUO10:QUP10"/>
    <mergeCell ref="QUQ10:QUR10"/>
    <mergeCell ref="QUS10:QUT10"/>
    <mergeCell ref="QUU10:QUV10"/>
    <mergeCell ref="QUW10:QUX10"/>
    <mergeCell ref="QUY10:QUZ10"/>
    <mergeCell ref="QUC10:QUD10"/>
    <mergeCell ref="QUE10:QUF10"/>
    <mergeCell ref="QUG10:QUH10"/>
    <mergeCell ref="QUI10:QUJ10"/>
    <mergeCell ref="QUK10:QUL10"/>
    <mergeCell ref="QUM10:QUN10"/>
    <mergeCell ref="QTQ10:QTR10"/>
    <mergeCell ref="QTS10:QTT10"/>
    <mergeCell ref="QTU10:QTV10"/>
    <mergeCell ref="QTW10:QTX10"/>
    <mergeCell ref="QTY10:QTZ10"/>
    <mergeCell ref="QUA10:QUB10"/>
    <mergeCell ref="QYS10:QYT10"/>
    <mergeCell ref="QYU10:QYV10"/>
    <mergeCell ref="QYW10:QYX10"/>
    <mergeCell ref="QYY10:QYZ10"/>
    <mergeCell ref="QZA10:QZB10"/>
    <mergeCell ref="QZC10:QZD10"/>
    <mergeCell ref="QYG10:QYH10"/>
    <mergeCell ref="QYI10:QYJ10"/>
    <mergeCell ref="QYK10:QYL10"/>
    <mergeCell ref="QYM10:QYN10"/>
    <mergeCell ref="QYO10:QYP10"/>
    <mergeCell ref="QYQ10:QYR10"/>
    <mergeCell ref="QXU10:QXV10"/>
    <mergeCell ref="QXW10:QXX10"/>
    <mergeCell ref="QXY10:QXZ10"/>
    <mergeCell ref="QYA10:QYB10"/>
    <mergeCell ref="QYC10:QYD10"/>
    <mergeCell ref="QYE10:QYF10"/>
    <mergeCell ref="QXI10:QXJ10"/>
    <mergeCell ref="QXK10:QXL10"/>
    <mergeCell ref="QXM10:QXN10"/>
    <mergeCell ref="QXO10:QXP10"/>
    <mergeCell ref="QXQ10:QXR10"/>
    <mergeCell ref="QXS10:QXT10"/>
    <mergeCell ref="QWW10:QWX10"/>
    <mergeCell ref="QWY10:QWZ10"/>
    <mergeCell ref="QXA10:QXB10"/>
    <mergeCell ref="QXC10:QXD10"/>
    <mergeCell ref="QXE10:QXF10"/>
    <mergeCell ref="QXG10:QXH10"/>
    <mergeCell ref="QWK10:QWL10"/>
    <mergeCell ref="QWM10:QWN10"/>
    <mergeCell ref="QWO10:QWP10"/>
    <mergeCell ref="QWQ10:QWR10"/>
    <mergeCell ref="QWS10:QWT10"/>
    <mergeCell ref="QWU10:QWV10"/>
    <mergeCell ref="RBM10:RBN10"/>
    <mergeCell ref="RBO10:RBP10"/>
    <mergeCell ref="RBQ10:RBR10"/>
    <mergeCell ref="RBS10:RBT10"/>
    <mergeCell ref="RBU10:RBV10"/>
    <mergeCell ref="RBW10:RBX10"/>
    <mergeCell ref="RBA10:RBB10"/>
    <mergeCell ref="RBC10:RBD10"/>
    <mergeCell ref="RBE10:RBF10"/>
    <mergeCell ref="RBG10:RBH10"/>
    <mergeCell ref="RBI10:RBJ10"/>
    <mergeCell ref="RBK10:RBL10"/>
    <mergeCell ref="RAO10:RAP10"/>
    <mergeCell ref="RAQ10:RAR10"/>
    <mergeCell ref="RAS10:RAT10"/>
    <mergeCell ref="RAU10:RAV10"/>
    <mergeCell ref="RAW10:RAX10"/>
    <mergeCell ref="RAY10:RAZ10"/>
    <mergeCell ref="RAC10:RAD10"/>
    <mergeCell ref="RAE10:RAF10"/>
    <mergeCell ref="RAG10:RAH10"/>
    <mergeCell ref="RAI10:RAJ10"/>
    <mergeCell ref="RAK10:RAL10"/>
    <mergeCell ref="RAM10:RAN10"/>
    <mergeCell ref="QZQ10:QZR10"/>
    <mergeCell ref="QZS10:QZT10"/>
    <mergeCell ref="QZU10:QZV10"/>
    <mergeCell ref="QZW10:QZX10"/>
    <mergeCell ref="QZY10:QZZ10"/>
    <mergeCell ref="RAA10:RAB10"/>
    <mergeCell ref="QZE10:QZF10"/>
    <mergeCell ref="QZG10:QZH10"/>
    <mergeCell ref="QZI10:QZJ10"/>
    <mergeCell ref="QZK10:QZL10"/>
    <mergeCell ref="QZM10:QZN10"/>
    <mergeCell ref="QZO10:QZP10"/>
    <mergeCell ref="REG10:REH10"/>
    <mergeCell ref="REI10:REJ10"/>
    <mergeCell ref="REK10:REL10"/>
    <mergeCell ref="REM10:REN10"/>
    <mergeCell ref="REO10:REP10"/>
    <mergeCell ref="REQ10:RER10"/>
    <mergeCell ref="RDU10:RDV10"/>
    <mergeCell ref="RDW10:RDX10"/>
    <mergeCell ref="RDY10:RDZ10"/>
    <mergeCell ref="REA10:REB10"/>
    <mergeCell ref="REC10:RED10"/>
    <mergeCell ref="REE10:REF10"/>
    <mergeCell ref="RDI10:RDJ10"/>
    <mergeCell ref="RDK10:RDL10"/>
    <mergeCell ref="RDM10:RDN10"/>
    <mergeCell ref="RDO10:RDP10"/>
    <mergeCell ref="RDQ10:RDR10"/>
    <mergeCell ref="RDS10:RDT10"/>
    <mergeCell ref="RCW10:RCX10"/>
    <mergeCell ref="RCY10:RCZ10"/>
    <mergeCell ref="RDA10:RDB10"/>
    <mergeCell ref="RDC10:RDD10"/>
    <mergeCell ref="RDE10:RDF10"/>
    <mergeCell ref="RDG10:RDH10"/>
    <mergeCell ref="RCK10:RCL10"/>
    <mergeCell ref="RCM10:RCN10"/>
    <mergeCell ref="RCO10:RCP10"/>
    <mergeCell ref="RCQ10:RCR10"/>
    <mergeCell ref="RCS10:RCT10"/>
    <mergeCell ref="RCU10:RCV10"/>
    <mergeCell ref="RBY10:RBZ10"/>
    <mergeCell ref="RCA10:RCB10"/>
    <mergeCell ref="RCC10:RCD10"/>
    <mergeCell ref="RCE10:RCF10"/>
    <mergeCell ref="RCG10:RCH10"/>
    <mergeCell ref="RCI10:RCJ10"/>
    <mergeCell ref="RHA10:RHB10"/>
    <mergeCell ref="RHC10:RHD10"/>
    <mergeCell ref="RHE10:RHF10"/>
    <mergeCell ref="RHG10:RHH10"/>
    <mergeCell ref="RHI10:RHJ10"/>
    <mergeCell ref="RHK10:RHL10"/>
    <mergeCell ref="RGO10:RGP10"/>
    <mergeCell ref="RGQ10:RGR10"/>
    <mergeCell ref="RGS10:RGT10"/>
    <mergeCell ref="RGU10:RGV10"/>
    <mergeCell ref="RGW10:RGX10"/>
    <mergeCell ref="RGY10:RGZ10"/>
    <mergeCell ref="RGC10:RGD10"/>
    <mergeCell ref="RGE10:RGF10"/>
    <mergeCell ref="RGG10:RGH10"/>
    <mergeCell ref="RGI10:RGJ10"/>
    <mergeCell ref="RGK10:RGL10"/>
    <mergeCell ref="RGM10:RGN10"/>
    <mergeCell ref="RFQ10:RFR10"/>
    <mergeCell ref="RFS10:RFT10"/>
    <mergeCell ref="RFU10:RFV10"/>
    <mergeCell ref="RFW10:RFX10"/>
    <mergeCell ref="RFY10:RFZ10"/>
    <mergeCell ref="RGA10:RGB10"/>
    <mergeCell ref="RFE10:RFF10"/>
    <mergeCell ref="RFG10:RFH10"/>
    <mergeCell ref="RFI10:RFJ10"/>
    <mergeCell ref="RFK10:RFL10"/>
    <mergeCell ref="RFM10:RFN10"/>
    <mergeCell ref="RFO10:RFP10"/>
    <mergeCell ref="RES10:RET10"/>
    <mergeCell ref="REU10:REV10"/>
    <mergeCell ref="REW10:REX10"/>
    <mergeCell ref="REY10:REZ10"/>
    <mergeCell ref="RFA10:RFB10"/>
    <mergeCell ref="RFC10:RFD10"/>
    <mergeCell ref="RJU10:RJV10"/>
    <mergeCell ref="RJW10:RJX10"/>
    <mergeCell ref="RJY10:RJZ10"/>
    <mergeCell ref="RKA10:RKB10"/>
    <mergeCell ref="RKC10:RKD10"/>
    <mergeCell ref="RKE10:RKF10"/>
    <mergeCell ref="RJI10:RJJ10"/>
    <mergeCell ref="RJK10:RJL10"/>
    <mergeCell ref="RJM10:RJN10"/>
    <mergeCell ref="RJO10:RJP10"/>
    <mergeCell ref="RJQ10:RJR10"/>
    <mergeCell ref="RJS10:RJT10"/>
    <mergeCell ref="RIW10:RIX10"/>
    <mergeCell ref="RIY10:RIZ10"/>
    <mergeCell ref="RJA10:RJB10"/>
    <mergeCell ref="RJC10:RJD10"/>
    <mergeCell ref="RJE10:RJF10"/>
    <mergeCell ref="RJG10:RJH10"/>
    <mergeCell ref="RIK10:RIL10"/>
    <mergeCell ref="RIM10:RIN10"/>
    <mergeCell ref="RIO10:RIP10"/>
    <mergeCell ref="RIQ10:RIR10"/>
    <mergeCell ref="RIS10:RIT10"/>
    <mergeCell ref="RIU10:RIV10"/>
    <mergeCell ref="RHY10:RHZ10"/>
    <mergeCell ref="RIA10:RIB10"/>
    <mergeCell ref="RIC10:RID10"/>
    <mergeCell ref="RIE10:RIF10"/>
    <mergeCell ref="RIG10:RIH10"/>
    <mergeCell ref="RII10:RIJ10"/>
    <mergeCell ref="RHM10:RHN10"/>
    <mergeCell ref="RHO10:RHP10"/>
    <mergeCell ref="RHQ10:RHR10"/>
    <mergeCell ref="RHS10:RHT10"/>
    <mergeCell ref="RHU10:RHV10"/>
    <mergeCell ref="RHW10:RHX10"/>
    <mergeCell ref="RMO10:RMP10"/>
    <mergeCell ref="RMQ10:RMR10"/>
    <mergeCell ref="RMS10:RMT10"/>
    <mergeCell ref="RMU10:RMV10"/>
    <mergeCell ref="RMW10:RMX10"/>
    <mergeCell ref="RMY10:RMZ10"/>
    <mergeCell ref="RMC10:RMD10"/>
    <mergeCell ref="RME10:RMF10"/>
    <mergeCell ref="RMG10:RMH10"/>
    <mergeCell ref="RMI10:RMJ10"/>
    <mergeCell ref="RMK10:RML10"/>
    <mergeCell ref="RMM10:RMN10"/>
    <mergeCell ref="RLQ10:RLR10"/>
    <mergeCell ref="RLS10:RLT10"/>
    <mergeCell ref="RLU10:RLV10"/>
    <mergeCell ref="RLW10:RLX10"/>
    <mergeCell ref="RLY10:RLZ10"/>
    <mergeCell ref="RMA10:RMB10"/>
    <mergeCell ref="RLE10:RLF10"/>
    <mergeCell ref="RLG10:RLH10"/>
    <mergeCell ref="RLI10:RLJ10"/>
    <mergeCell ref="RLK10:RLL10"/>
    <mergeCell ref="RLM10:RLN10"/>
    <mergeCell ref="RLO10:RLP10"/>
    <mergeCell ref="RKS10:RKT10"/>
    <mergeCell ref="RKU10:RKV10"/>
    <mergeCell ref="RKW10:RKX10"/>
    <mergeCell ref="RKY10:RKZ10"/>
    <mergeCell ref="RLA10:RLB10"/>
    <mergeCell ref="RLC10:RLD10"/>
    <mergeCell ref="RKG10:RKH10"/>
    <mergeCell ref="RKI10:RKJ10"/>
    <mergeCell ref="RKK10:RKL10"/>
    <mergeCell ref="RKM10:RKN10"/>
    <mergeCell ref="RKO10:RKP10"/>
    <mergeCell ref="RKQ10:RKR10"/>
    <mergeCell ref="RPI10:RPJ10"/>
    <mergeCell ref="RPK10:RPL10"/>
    <mergeCell ref="RPM10:RPN10"/>
    <mergeCell ref="RPO10:RPP10"/>
    <mergeCell ref="RPQ10:RPR10"/>
    <mergeCell ref="RPS10:RPT10"/>
    <mergeCell ref="ROW10:ROX10"/>
    <mergeCell ref="ROY10:ROZ10"/>
    <mergeCell ref="RPA10:RPB10"/>
    <mergeCell ref="RPC10:RPD10"/>
    <mergeCell ref="RPE10:RPF10"/>
    <mergeCell ref="RPG10:RPH10"/>
    <mergeCell ref="ROK10:ROL10"/>
    <mergeCell ref="ROM10:RON10"/>
    <mergeCell ref="ROO10:ROP10"/>
    <mergeCell ref="ROQ10:ROR10"/>
    <mergeCell ref="ROS10:ROT10"/>
    <mergeCell ref="ROU10:ROV10"/>
    <mergeCell ref="RNY10:RNZ10"/>
    <mergeCell ref="ROA10:ROB10"/>
    <mergeCell ref="ROC10:ROD10"/>
    <mergeCell ref="ROE10:ROF10"/>
    <mergeCell ref="ROG10:ROH10"/>
    <mergeCell ref="ROI10:ROJ10"/>
    <mergeCell ref="RNM10:RNN10"/>
    <mergeCell ref="RNO10:RNP10"/>
    <mergeCell ref="RNQ10:RNR10"/>
    <mergeCell ref="RNS10:RNT10"/>
    <mergeCell ref="RNU10:RNV10"/>
    <mergeCell ref="RNW10:RNX10"/>
    <mergeCell ref="RNA10:RNB10"/>
    <mergeCell ref="RNC10:RND10"/>
    <mergeCell ref="RNE10:RNF10"/>
    <mergeCell ref="RNG10:RNH10"/>
    <mergeCell ref="RNI10:RNJ10"/>
    <mergeCell ref="RNK10:RNL10"/>
    <mergeCell ref="RSC10:RSD10"/>
    <mergeCell ref="RSE10:RSF10"/>
    <mergeCell ref="RSG10:RSH10"/>
    <mergeCell ref="RSI10:RSJ10"/>
    <mergeCell ref="RSK10:RSL10"/>
    <mergeCell ref="RSM10:RSN10"/>
    <mergeCell ref="RRQ10:RRR10"/>
    <mergeCell ref="RRS10:RRT10"/>
    <mergeCell ref="RRU10:RRV10"/>
    <mergeCell ref="RRW10:RRX10"/>
    <mergeCell ref="RRY10:RRZ10"/>
    <mergeCell ref="RSA10:RSB10"/>
    <mergeCell ref="RRE10:RRF10"/>
    <mergeCell ref="RRG10:RRH10"/>
    <mergeCell ref="RRI10:RRJ10"/>
    <mergeCell ref="RRK10:RRL10"/>
    <mergeCell ref="RRM10:RRN10"/>
    <mergeCell ref="RRO10:RRP10"/>
    <mergeCell ref="RQS10:RQT10"/>
    <mergeCell ref="RQU10:RQV10"/>
    <mergeCell ref="RQW10:RQX10"/>
    <mergeCell ref="RQY10:RQZ10"/>
    <mergeCell ref="RRA10:RRB10"/>
    <mergeCell ref="RRC10:RRD10"/>
    <mergeCell ref="RQG10:RQH10"/>
    <mergeCell ref="RQI10:RQJ10"/>
    <mergeCell ref="RQK10:RQL10"/>
    <mergeCell ref="RQM10:RQN10"/>
    <mergeCell ref="RQO10:RQP10"/>
    <mergeCell ref="RQQ10:RQR10"/>
    <mergeCell ref="RPU10:RPV10"/>
    <mergeCell ref="RPW10:RPX10"/>
    <mergeCell ref="RPY10:RPZ10"/>
    <mergeCell ref="RQA10:RQB10"/>
    <mergeCell ref="RQC10:RQD10"/>
    <mergeCell ref="RQE10:RQF10"/>
    <mergeCell ref="RUW10:RUX10"/>
    <mergeCell ref="RUY10:RUZ10"/>
    <mergeCell ref="RVA10:RVB10"/>
    <mergeCell ref="RVC10:RVD10"/>
    <mergeCell ref="RVE10:RVF10"/>
    <mergeCell ref="RVG10:RVH10"/>
    <mergeCell ref="RUK10:RUL10"/>
    <mergeCell ref="RUM10:RUN10"/>
    <mergeCell ref="RUO10:RUP10"/>
    <mergeCell ref="RUQ10:RUR10"/>
    <mergeCell ref="RUS10:RUT10"/>
    <mergeCell ref="RUU10:RUV10"/>
    <mergeCell ref="RTY10:RTZ10"/>
    <mergeCell ref="RUA10:RUB10"/>
    <mergeCell ref="RUC10:RUD10"/>
    <mergeCell ref="RUE10:RUF10"/>
    <mergeCell ref="RUG10:RUH10"/>
    <mergeCell ref="RUI10:RUJ10"/>
    <mergeCell ref="RTM10:RTN10"/>
    <mergeCell ref="RTO10:RTP10"/>
    <mergeCell ref="RTQ10:RTR10"/>
    <mergeCell ref="RTS10:RTT10"/>
    <mergeCell ref="RTU10:RTV10"/>
    <mergeCell ref="RTW10:RTX10"/>
    <mergeCell ref="RTA10:RTB10"/>
    <mergeCell ref="RTC10:RTD10"/>
    <mergeCell ref="RTE10:RTF10"/>
    <mergeCell ref="RTG10:RTH10"/>
    <mergeCell ref="RTI10:RTJ10"/>
    <mergeCell ref="RTK10:RTL10"/>
    <mergeCell ref="RSO10:RSP10"/>
    <mergeCell ref="RSQ10:RSR10"/>
    <mergeCell ref="RSS10:RST10"/>
    <mergeCell ref="RSU10:RSV10"/>
    <mergeCell ref="RSW10:RSX10"/>
    <mergeCell ref="RSY10:RSZ10"/>
    <mergeCell ref="RXQ10:RXR10"/>
    <mergeCell ref="RXS10:RXT10"/>
    <mergeCell ref="RXU10:RXV10"/>
    <mergeCell ref="RXW10:RXX10"/>
    <mergeCell ref="RXY10:RXZ10"/>
    <mergeCell ref="RYA10:RYB10"/>
    <mergeCell ref="RXE10:RXF10"/>
    <mergeCell ref="RXG10:RXH10"/>
    <mergeCell ref="RXI10:RXJ10"/>
    <mergeCell ref="RXK10:RXL10"/>
    <mergeCell ref="RXM10:RXN10"/>
    <mergeCell ref="RXO10:RXP10"/>
    <mergeCell ref="RWS10:RWT10"/>
    <mergeCell ref="RWU10:RWV10"/>
    <mergeCell ref="RWW10:RWX10"/>
    <mergeCell ref="RWY10:RWZ10"/>
    <mergeCell ref="RXA10:RXB10"/>
    <mergeCell ref="RXC10:RXD10"/>
    <mergeCell ref="RWG10:RWH10"/>
    <mergeCell ref="RWI10:RWJ10"/>
    <mergeCell ref="RWK10:RWL10"/>
    <mergeCell ref="RWM10:RWN10"/>
    <mergeCell ref="RWO10:RWP10"/>
    <mergeCell ref="RWQ10:RWR10"/>
    <mergeCell ref="RVU10:RVV10"/>
    <mergeCell ref="RVW10:RVX10"/>
    <mergeCell ref="RVY10:RVZ10"/>
    <mergeCell ref="RWA10:RWB10"/>
    <mergeCell ref="RWC10:RWD10"/>
    <mergeCell ref="RWE10:RWF10"/>
    <mergeCell ref="RVI10:RVJ10"/>
    <mergeCell ref="RVK10:RVL10"/>
    <mergeCell ref="RVM10:RVN10"/>
    <mergeCell ref="RVO10:RVP10"/>
    <mergeCell ref="RVQ10:RVR10"/>
    <mergeCell ref="RVS10:RVT10"/>
    <mergeCell ref="SAK10:SAL10"/>
    <mergeCell ref="SAM10:SAN10"/>
    <mergeCell ref="SAO10:SAP10"/>
    <mergeCell ref="SAQ10:SAR10"/>
    <mergeCell ref="SAS10:SAT10"/>
    <mergeCell ref="SAU10:SAV10"/>
    <mergeCell ref="RZY10:RZZ10"/>
    <mergeCell ref="SAA10:SAB10"/>
    <mergeCell ref="SAC10:SAD10"/>
    <mergeCell ref="SAE10:SAF10"/>
    <mergeCell ref="SAG10:SAH10"/>
    <mergeCell ref="SAI10:SAJ10"/>
    <mergeCell ref="RZM10:RZN10"/>
    <mergeCell ref="RZO10:RZP10"/>
    <mergeCell ref="RZQ10:RZR10"/>
    <mergeCell ref="RZS10:RZT10"/>
    <mergeCell ref="RZU10:RZV10"/>
    <mergeCell ref="RZW10:RZX10"/>
    <mergeCell ref="RZA10:RZB10"/>
    <mergeCell ref="RZC10:RZD10"/>
    <mergeCell ref="RZE10:RZF10"/>
    <mergeCell ref="RZG10:RZH10"/>
    <mergeCell ref="RZI10:RZJ10"/>
    <mergeCell ref="RZK10:RZL10"/>
    <mergeCell ref="RYO10:RYP10"/>
    <mergeCell ref="RYQ10:RYR10"/>
    <mergeCell ref="RYS10:RYT10"/>
    <mergeCell ref="RYU10:RYV10"/>
    <mergeCell ref="RYW10:RYX10"/>
    <mergeCell ref="RYY10:RYZ10"/>
    <mergeCell ref="RYC10:RYD10"/>
    <mergeCell ref="RYE10:RYF10"/>
    <mergeCell ref="RYG10:RYH10"/>
    <mergeCell ref="RYI10:RYJ10"/>
    <mergeCell ref="RYK10:RYL10"/>
    <mergeCell ref="RYM10:RYN10"/>
    <mergeCell ref="SDE10:SDF10"/>
    <mergeCell ref="SDG10:SDH10"/>
    <mergeCell ref="SDI10:SDJ10"/>
    <mergeCell ref="SDK10:SDL10"/>
    <mergeCell ref="SDM10:SDN10"/>
    <mergeCell ref="SDO10:SDP10"/>
    <mergeCell ref="SCS10:SCT10"/>
    <mergeCell ref="SCU10:SCV10"/>
    <mergeCell ref="SCW10:SCX10"/>
    <mergeCell ref="SCY10:SCZ10"/>
    <mergeCell ref="SDA10:SDB10"/>
    <mergeCell ref="SDC10:SDD10"/>
    <mergeCell ref="SCG10:SCH10"/>
    <mergeCell ref="SCI10:SCJ10"/>
    <mergeCell ref="SCK10:SCL10"/>
    <mergeCell ref="SCM10:SCN10"/>
    <mergeCell ref="SCO10:SCP10"/>
    <mergeCell ref="SCQ10:SCR10"/>
    <mergeCell ref="SBU10:SBV10"/>
    <mergeCell ref="SBW10:SBX10"/>
    <mergeCell ref="SBY10:SBZ10"/>
    <mergeCell ref="SCA10:SCB10"/>
    <mergeCell ref="SCC10:SCD10"/>
    <mergeCell ref="SCE10:SCF10"/>
    <mergeCell ref="SBI10:SBJ10"/>
    <mergeCell ref="SBK10:SBL10"/>
    <mergeCell ref="SBM10:SBN10"/>
    <mergeCell ref="SBO10:SBP10"/>
    <mergeCell ref="SBQ10:SBR10"/>
    <mergeCell ref="SBS10:SBT10"/>
    <mergeCell ref="SAW10:SAX10"/>
    <mergeCell ref="SAY10:SAZ10"/>
    <mergeCell ref="SBA10:SBB10"/>
    <mergeCell ref="SBC10:SBD10"/>
    <mergeCell ref="SBE10:SBF10"/>
    <mergeCell ref="SBG10:SBH10"/>
    <mergeCell ref="SFY10:SFZ10"/>
    <mergeCell ref="SGA10:SGB10"/>
    <mergeCell ref="SGC10:SGD10"/>
    <mergeCell ref="SGE10:SGF10"/>
    <mergeCell ref="SGG10:SGH10"/>
    <mergeCell ref="SGI10:SGJ10"/>
    <mergeCell ref="SFM10:SFN10"/>
    <mergeCell ref="SFO10:SFP10"/>
    <mergeCell ref="SFQ10:SFR10"/>
    <mergeCell ref="SFS10:SFT10"/>
    <mergeCell ref="SFU10:SFV10"/>
    <mergeCell ref="SFW10:SFX10"/>
    <mergeCell ref="SFA10:SFB10"/>
    <mergeCell ref="SFC10:SFD10"/>
    <mergeCell ref="SFE10:SFF10"/>
    <mergeCell ref="SFG10:SFH10"/>
    <mergeCell ref="SFI10:SFJ10"/>
    <mergeCell ref="SFK10:SFL10"/>
    <mergeCell ref="SEO10:SEP10"/>
    <mergeCell ref="SEQ10:SER10"/>
    <mergeCell ref="SES10:SET10"/>
    <mergeCell ref="SEU10:SEV10"/>
    <mergeCell ref="SEW10:SEX10"/>
    <mergeCell ref="SEY10:SEZ10"/>
    <mergeCell ref="SEC10:SED10"/>
    <mergeCell ref="SEE10:SEF10"/>
    <mergeCell ref="SEG10:SEH10"/>
    <mergeCell ref="SEI10:SEJ10"/>
    <mergeCell ref="SEK10:SEL10"/>
    <mergeCell ref="SEM10:SEN10"/>
    <mergeCell ref="SDQ10:SDR10"/>
    <mergeCell ref="SDS10:SDT10"/>
    <mergeCell ref="SDU10:SDV10"/>
    <mergeCell ref="SDW10:SDX10"/>
    <mergeCell ref="SDY10:SDZ10"/>
    <mergeCell ref="SEA10:SEB10"/>
    <mergeCell ref="SIS10:SIT10"/>
    <mergeCell ref="SIU10:SIV10"/>
    <mergeCell ref="SIW10:SIX10"/>
    <mergeCell ref="SIY10:SIZ10"/>
    <mergeCell ref="SJA10:SJB10"/>
    <mergeCell ref="SJC10:SJD10"/>
    <mergeCell ref="SIG10:SIH10"/>
    <mergeCell ref="SII10:SIJ10"/>
    <mergeCell ref="SIK10:SIL10"/>
    <mergeCell ref="SIM10:SIN10"/>
    <mergeCell ref="SIO10:SIP10"/>
    <mergeCell ref="SIQ10:SIR10"/>
    <mergeCell ref="SHU10:SHV10"/>
    <mergeCell ref="SHW10:SHX10"/>
    <mergeCell ref="SHY10:SHZ10"/>
    <mergeCell ref="SIA10:SIB10"/>
    <mergeCell ref="SIC10:SID10"/>
    <mergeCell ref="SIE10:SIF10"/>
    <mergeCell ref="SHI10:SHJ10"/>
    <mergeCell ref="SHK10:SHL10"/>
    <mergeCell ref="SHM10:SHN10"/>
    <mergeCell ref="SHO10:SHP10"/>
    <mergeCell ref="SHQ10:SHR10"/>
    <mergeCell ref="SHS10:SHT10"/>
    <mergeCell ref="SGW10:SGX10"/>
    <mergeCell ref="SGY10:SGZ10"/>
    <mergeCell ref="SHA10:SHB10"/>
    <mergeCell ref="SHC10:SHD10"/>
    <mergeCell ref="SHE10:SHF10"/>
    <mergeCell ref="SHG10:SHH10"/>
    <mergeCell ref="SGK10:SGL10"/>
    <mergeCell ref="SGM10:SGN10"/>
    <mergeCell ref="SGO10:SGP10"/>
    <mergeCell ref="SGQ10:SGR10"/>
    <mergeCell ref="SGS10:SGT10"/>
    <mergeCell ref="SGU10:SGV10"/>
    <mergeCell ref="SLM10:SLN10"/>
    <mergeCell ref="SLO10:SLP10"/>
    <mergeCell ref="SLQ10:SLR10"/>
    <mergeCell ref="SLS10:SLT10"/>
    <mergeCell ref="SLU10:SLV10"/>
    <mergeCell ref="SLW10:SLX10"/>
    <mergeCell ref="SLA10:SLB10"/>
    <mergeCell ref="SLC10:SLD10"/>
    <mergeCell ref="SLE10:SLF10"/>
    <mergeCell ref="SLG10:SLH10"/>
    <mergeCell ref="SLI10:SLJ10"/>
    <mergeCell ref="SLK10:SLL10"/>
    <mergeCell ref="SKO10:SKP10"/>
    <mergeCell ref="SKQ10:SKR10"/>
    <mergeCell ref="SKS10:SKT10"/>
    <mergeCell ref="SKU10:SKV10"/>
    <mergeCell ref="SKW10:SKX10"/>
    <mergeCell ref="SKY10:SKZ10"/>
    <mergeCell ref="SKC10:SKD10"/>
    <mergeCell ref="SKE10:SKF10"/>
    <mergeCell ref="SKG10:SKH10"/>
    <mergeCell ref="SKI10:SKJ10"/>
    <mergeCell ref="SKK10:SKL10"/>
    <mergeCell ref="SKM10:SKN10"/>
    <mergeCell ref="SJQ10:SJR10"/>
    <mergeCell ref="SJS10:SJT10"/>
    <mergeCell ref="SJU10:SJV10"/>
    <mergeCell ref="SJW10:SJX10"/>
    <mergeCell ref="SJY10:SJZ10"/>
    <mergeCell ref="SKA10:SKB10"/>
    <mergeCell ref="SJE10:SJF10"/>
    <mergeCell ref="SJG10:SJH10"/>
    <mergeCell ref="SJI10:SJJ10"/>
    <mergeCell ref="SJK10:SJL10"/>
    <mergeCell ref="SJM10:SJN10"/>
    <mergeCell ref="SJO10:SJP10"/>
    <mergeCell ref="SOG10:SOH10"/>
    <mergeCell ref="SOI10:SOJ10"/>
    <mergeCell ref="SOK10:SOL10"/>
    <mergeCell ref="SOM10:SON10"/>
    <mergeCell ref="SOO10:SOP10"/>
    <mergeCell ref="SOQ10:SOR10"/>
    <mergeCell ref="SNU10:SNV10"/>
    <mergeCell ref="SNW10:SNX10"/>
    <mergeCell ref="SNY10:SNZ10"/>
    <mergeCell ref="SOA10:SOB10"/>
    <mergeCell ref="SOC10:SOD10"/>
    <mergeCell ref="SOE10:SOF10"/>
    <mergeCell ref="SNI10:SNJ10"/>
    <mergeCell ref="SNK10:SNL10"/>
    <mergeCell ref="SNM10:SNN10"/>
    <mergeCell ref="SNO10:SNP10"/>
    <mergeCell ref="SNQ10:SNR10"/>
    <mergeCell ref="SNS10:SNT10"/>
    <mergeCell ref="SMW10:SMX10"/>
    <mergeCell ref="SMY10:SMZ10"/>
    <mergeCell ref="SNA10:SNB10"/>
    <mergeCell ref="SNC10:SND10"/>
    <mergeCell ref="SNE10:SNF10"/>
    <mergeCell ref="SNG10:SNH10"/>
    <mergeCell ref="SMK10:SML10"/>
    <mergeCell ref="SMM10:SMN10"/>
    <mergeCell ref="SMO10:SMP10"/>
    <mergeCell ref="SMQ10:SMR10"/>
    <mergeCell ref="SMS10:SMT10"/>
    <mergeCell ref="SMU10:SMV10"/>
    <mergeCell ref="SLY10:SLZ10"/>
    <mergeCell ref="SMA10:SMB10"/>
    <mergeCell ref="SMC10:SMD10"/>
    <mergeCell ref="SME10:SMF10"/>
    <mergeCell ref="SMG10:SMH10"/>
    <mergeCell ref="SMI10:SMJ10"/>
    <mergeCell ref="SRA10:SRB10"/>
    <mergeCell ref="SRC10:SRD10"/>
    <mergeCell ref="SRE10:SRF10"/>
    <mergeCell ref="SRG10:SRH10"/>
    <mergeCell ref="SRI10:SRJ10"/>
    <mergeCell ref="SRK10:SRL10"/>
    <mergeCell ref="SQO10:SQP10"/>
    <mergeCell ref="SQQ10:SQR10"/>
    <mergeCell ref="SQS10:SQT10"/>
    <mergeCell ref="SQU10:SQV10"/>
    <mergeCell ref="SQW10:SQX10"/>
    <mergeCell ref="SQY10:SQZ10"/>
    <mergeCell ref="SQC10:SQD10"/>
    <mergeCell ref="SQE10:SQF10"/>
    <mergeCell ref="SQG10:SQH10"/>
    <mergeCell ref="SQI10:SQJ10"/>
    <mergeCell ref="SQK10:SQL10"/>
    <mergeCell ref="SQM10:SQN10"/>
    <mergeCell ref="SPQ10:SPR10"/>
    <mergeCell ref="SPS10:SPT10"/>
    <mergeCell ref="SPU10:SPV10"/>
    <mergeCell ref="SPW10:SPX10"/>
    <mergeCell ref="SPY10:SPZ10"/>
    <mergeCell ref="SQA10:SQB10"/>
    <mergeCell ref="SPE10:SPF10"/>
    <mergeCell ref="SPG10:SPH10"/>
    <mergeCell ref="SPI10:SPJ10"/>
    <mergeCell ref="SPK10:SPL10"/>
    <mergeCell ref="SPM10:SPN10"/>
    <mergeCell ref="SPO10:SPP10"/>
    <mergeCell ref="SOS10:SOT10"/>
    <mergeCell ref="SOU10:SOV10"/>
    <mergeCell ref="SOW10:SOX10"/>
    <mergeCell ref="SOY10:SOZ10"/>
    <mergeCell ref="SPA10:SPB10"/>
    <mergeCell ref="SPC10:SPD10"/>
    <mergeCell ref="STU10:STV10"/>
    <mergeCell ref="STW10:STX10"/>
    <mergeCell ref="STY10:STZ10"/>
    <mergeCell ref="SUA10:SUB10"/>
    <mergeCell ref="SUC10:SUD10"/>
    <mergeCell ref="SUE10:SUF10"/>
    <mergeCell ref="STI10:STJ10"/>
    <mergeCell ref="STK10:STL10"/>
    <mergeCell ref="STM10:STN10"/>
    <mergeCell ref="STO10:STP10"/>
    <mergeCell ref="STQ10:STR10"/>
    <mergeCell ref="STS10:STT10"/>
    <mergeCell ref="SSW10:SSX10"/>
    <mergeCell ref="SSY10:SSZ10"/>
    <mergeCell ref="STA10:STB10"/>
    <mergeCell ref="STC10:STD10"/>
    <mergeCell ref="STE10:STF10"/>
    <mergeCell ref="STG10:STH10"/>
    <mergeCell ref="SSK10:SSL10"/>
    <mergeCell ref="SSM10:SSN10"/>
    <mergeCell ref="SSO10:SSP10"/>
    <mergeCell ref="SSQ10:SSR10"/>
    <mergeCell ref="SSS10:SST10"/>
    <mergeCell ref="SSU10:SSV10"/>
    <mergeCell ref="SRY10:SRZ10"/>
    <mergeCell ref="SSA10:SSB10"/>
    <mergeCell ref="SSC10:SSD10"/>
    <mergeCell ref="SSE10:SSF10"/>
    <mergeCell ref="SSG10:SSH10"/>
    <mergeCell ref="SSI10:SSJ10"/>
    <mergeCell ref="SRM10:SRN10"/>
    <mergeCell ref="SRO10:SRP10"/>
    <mergeCell ref="SRQ10:SRR10"/>
    <mergeCell ref="SRS10:SRT10"/>
    <mergeCell ref="SRU10:SRV10"/>
    <mergeCell ref="SRW10:SRX10"/>
    <mergeCell ref="SWO10:SWP10"/>
    <mergeCell ref="SWQ10:SWR10"/>
    <mergeCell ref="SWS10:SWT10"/>
    <mergeCell ref="SWU10:SWV10"/>
    <mergeCell ref="SWW10:SWX10"/>
    <mergeCell ref="SWY10:SWZ10"/>
    <mergeCell ref="SWC10:SWD10"/>
    <mergeCell ref="SWE10:SWF10"/>
    <mergeCell ref="SWG10:SWH10"/>
    <mergeCell ref="SWI10:SWJ10"/>
    <mergeCell ref="SWK10:SWL10"/>
    <mergeCell ref="SWM10:SWN10"/>
    <mergeCell ref="SVQ10:SVR10"/>
    <mergeCell ref="SVS10:SVT10"/>
    <mergeCell ref="SVU10:SVV10"/>
    <mergeCell ref="SVW10:SVX10"/>
    <mergeCell ref="SVY10:SVZ10"/>
    <mergeCell ref="SWA10:SWB10"/>
    <mergeCell ref="SVE10:SVF10"/>
    <mergeCell ref="SVG10:SVH10"/>
    <mergeCell ref="SVI10:SVJ10"/>
    <mergeCell ref="SVK10:SVL10"/>
    <mergeCell ref="SVM10:SVN10"/>
    <mergeCell ref="SVO10:SVP10"/>
    <mergeCell ref="SUS10:SUT10"/>
    <mergeCell ref="SUU10:SUV10"/>
    <mergeCell ref="SUW10:SUX10"/>
    <mergeCell ref="SUY10:SUZ10"/>
    <mergeCell ref="SVA10:SVB10"/>
    <mergeCell ref="SVC10:SVD10"/>
    <mergeCell ref="SUG10:SUH10"/>
    <mergeCell ref="SUI10:SUJ10"/>
    <mergeCell ref="SUK10:SUL10"/>
    <mergeCell ref="SUM10:SUN10"/>
    <mergeCell ref="SUO10:SUP10"/>
    <mergeCell ref="SUQ10:SUR10"/>
    <mergeCell ref="SZI10:SZJ10"/>
    <mergeCell ref="SZK10:SZL10"/>
    <mergeCell ref="SZM10:SZN10"/>
    <mergeCell ref="SZO10:SZP10"/>
    <mergeCell ref="SZQ10:SZR10"/>
    <mergeCell ref="SZS10:SZT10"/>
    <mergeCell ref="SYW10:SYX10"/>
    <mergeCell ref="SYY10:SYZ10"/>
    <mergeCell ref="SZA10:SZB10"/>
    <mergeCell ref="SZC10:SZD10"/>
    <mergeCell ref="SZE10:SZF10"/>
    <mergeCell ref="SZG10:SZH10"/>
    <mergeCell ref="SYK10:SYL10"/>
    <mergeCell ref="SYM10:SYN10"/>
    <mergeCell ref="SYO10:SYP10"/>
    <mergeCell ref="SYQ10:SYR10"/>
    <mergeCell ref="SYS10:SYT10"/>
    <mergeCell ref="SYU10:SYV10"/>
    <mergeCell ref="SXY10:SXZ10"/>
    <mergeCell ref="SYA10:SYB10"/>
    <mergeCell ref="SYC10:SYD10"/>
    <mergeCell ref="SYE10:SYF10"/>
    <mergeCell ref="SYG10:SYH10"/>
    <mergeCell ref="SYI10:SYJ10"/>
    <mergeCell ref="SXM10:SXN10"/>
    <mergeCell ref="SXO10:SXP10"/>
    <mergeCell ref="SXQ10:SXR10"/>
    <mergeCell ref="SXS10:SXT10"/>
    <mergeCell ref="SXU10:SXV10"/>
    <mergeCell ref="SXW10:SXX10"/>
    <mergeCell ref="SXA10:SXB10"/>
    <mergeCell ref="SXC10:SXD10"/>
    <mergeCell ref="SXE10:SXF10"/>
    <mergeCell ref="SXG10:SXH10"/>
    <mergeCell ref="SXI10:SXJ10"/>
    <mergeCell ref="SXK10:SXL10"/>
    <mergeCell ref="TCC10:TCD10"/>
    <mergeCell ref="TCE10:TCF10"/>
    <mergeCell ref="TCG10:TCH10"/>
    <mergeCell ref="TCI10:TCJ10"/>
    <mergeCell ref="TCK10:TCL10"/>
    <mergeCell ref="TCM10:TCN10"/>
    <mergeCell ref="TBQ10:TBR10"/>
    <mergeCell ref="TBS10:TBT10"/>
    <mergeCell ref="TBU10:TBV10"/>
    <mergeCell ref="TBW10:TBX10"/>
    <mergeCell ref="TBY10:TBZ10"/>
    <mergeCell ref="TCA10:TCB10"/>
    <mergeCell ref="TBE10:TBF10"/>
    <mergeCell ref="TBG10:TBH10"/>
    <mergeCell ref="TBI10:TBJ10"/>
    <mergeCell ref="TBK10:TBL10"/>
    <mergeCell ref="TBM10:TBN10"/>
    <mergeCell ref="TBO10:TBP10"/>
    <mergeCell ref="TAS10:TAT10"/>
    <mergeCell ref="TAU10:TAV10"/>
    <mergeCell ref="TAW10:TAX10"/>
    <mergeCell ref="TAY10:TAZ10"/>
    <mergeCell ref="TBA10:TBB10"/>
    <mergeCell ref="TBC10:TBD10"/>
    <mergeCell ref="TAG10:TAH10"/>
    <mergeCell ref="TAI10:TAJ10"/>
    <mergeCell ref="TAK10:TAL10"/>
    <mergeCell ref="TAM10:TAN10"/>
    <mergeCell ref="TAO10:TAP10"/>
    <mergeCell ref="TAQ10:TAR10"/>
    <mergeCell ref="SZU10:SZV10"/>
    <mergeCell ref="SZW10:SZX10"/>
    <mergeCell ref="SZY10:SZZ10"/>
    <mergeCell ref="TAA10:TAB10"/>
    <mergeCell ref="TAC10:TAD10"/>
    <mergeCell ref="TAE10:TAF10"/>
    <mergeCell ref="TEW10:TEX10"/>
    <mergeCell ref="TEY10:TEZ10"/>
    <mergeCell ref="TFA10:TFB10"/>
    <mergeCell ref="TFC10:TFD10"/>
    <mergeCell ref="TFE10:TFF10"/>
    <mergeCell ref="TFG10:TFH10"/>
    <mergeCell ref="TEK10:TEL10"/>
    <mergeCell ref="TEM10:TEN10"/>
    <mergeCell ref="TEO10:TEP10"/>
    <mergeCell ref="TEQ10:TER10"/>
    <mergeCell ref="TES10:TET10"/>
    <mergeCell ref="TEU10:TEV10"/>
    <mergeCell ref="TDY10:TDZ10"/>
    <mergeCell ref="TEA10:TEB10"/>
    <mergeCell ref="TEC10:TED10"/>
    <mergeCell ref="TEE10:TEF10"/>
    <mergeCell ref="TEG10:TEH10"/>
    <mergeCell ref="TEI10:TEJ10"/>
    <mergeCell ref="TDM10:TDN10"/>
    <mergeCell ref="TDO10:TDP10"/>
    <mergeCell ref="TDQ10:TDR10"/>
    <mergeCell ref="TDS10:TDT10"/>
    <mergeCell ref="TDU10:TDV10"/>
    <mergeCell ref="TDW10:TDX10"/>
    <mergeCell ref="TDA10:TDB10"/>
    <mergeCell ref="TDC10:TDD10"/>
    <mergeCell ref="TDE10:TDF10"/>
    <mergeCell ref="TDG10:TDH10"/>
    <mergeCell ref="TDI10:TDJ10"/>
    <mergeCell ref="TDK10:TDL10"/>
    <mergeCell ref="TCO10:TCP10"/>
    <mergeCell ref="TCQ10:TCR10"/>
    <mergeCell ref="TCS10:TCT10"/>
    <mergeCell ref="TCU10:TCV10"/>
    <mergeCell ref="TCW10:TCX10"/>
    <mergeCell ref="TCY10:TCZ10"/>
    <mergeCell ref="THQ10:THR10"/>
    <mergeCell ref="THS10:THT10"/>
    <mergeCell ref="THU10:THV10"/>
    <mergeCell ref="THW10:THX10"/>
    <mergeCell ref="THY10:THZ10"/>
    <mergeCell ref="TIA10:TIB10"/>
    <mergeCell ref="THE10:THF10"/>
    <mergeCell ref="THG10:THH10"/>
    <mergeCell ref="THI10:THJ10"/>
    <mergeCell ref="THK10:THL10"/>
    <mergeCell ref="THM10:THN10"/>
    <mergeCell ref="THO10:THP10"/>
    <mergeCell ref="TGS10:TGT10"/>
    <mergeCell ref="TGU10:TGV10"/>
    <mergeCell ref="TGW10:TGX10"/>
    <mergeCell ref="TGY10:TGZ10"/>
    <mergeCell ref="THA10:THB10"/>
    <mergeCell ref="THC10:THD10"/>
    <mergeCell ref="TGG10:TGH10"/>
    <mergeCell ref="TGI10:TGJ10"/>
    <mergeCell ref="TGK10:TGL10"/>
    <mergeCell ref="TGM10:TGN10"/>
    <mergeCell ref="TGO10:TGP10"/>
    <mergeCell ref="TGQ10:TGR10"/>
    <mergeCell ref="TFU10:TFV10"/>
    <mergeCell ref="TFW10:TFX10"/>
    <mergeCell ref="TFY10:TFZ10"/>
    <mergeCell ref="TGA10:TGB10"/>
    <mergeCell ref="TGC10:TGD10"/>
    <mergeCell ref="TGE10:TGF10"/>
    <mergeCell ref="TFI10:TFJ10"/>
    <mergeCell ref="TFK10:TFL10"/>
    <mergeCell ref="TFM10:TFN10"/>
    <mergeCell ref="TFO10:TFP10"/>
    <mergeCell ref="TFQ10:TFR10"/>
    <mergeCell ref="TFS10:TFT10"/>
    <mergeCell ref="TKK10:TKL10"/>
    <mergeCell ref="TKM10:TKN10"/>
    <mergeCell ref="TKO10:TKP10"/>
    <mergeCell ref="TKQ10:TKR10"/>
    <mergeCell ref="TKS10:TKT10"/>
    <mergeCell ref="TKU10:TKV10"/>
    <mergeCell ref="TJY10:TJZ10"/>
    <mergeCell ref="TKA10:TKB10"/>
    <mergeCell ref="TKC10:TKD10"/>
    <mergeCell ref="TKE10:TKF10"/>
    <mergeCell ref="TKG10:TKH10"/>
    <mergeCell ref="TKI10:TKJ10"/>
    <mergeCell ref="TJM10:TJN10"/>
    <mergeCell ref="TJO10:TJP10"/>
    <mergeCell ref="TJQ10:TJR10"/>
    <mergeCell ref="TJS10:TJT10"/>
    <mergeCell ref="TJU10:TJV10"/>
    <mergeCell ref="TJW10:TJX10"/>
    <mergeCell ref="TJA10:TJB10"/>
    <mergeCell ref="TJC10:TJD10"/>
    <mergeCell ref="TJE10:TJF10"/>
    <mergeCell ref="TJG10:TJH10"/>
    <mergeCell ref="TJI10:TJJ10"/>
    <mergeCell ref="TJK10:TJL10"/>
    <mergeCell ref="TIO10:TIP10"/>
    <mergeCell ref="TIQ10:TIR10"/>
    <mergeCell ref="TIS10:TIT10"/>
    <mergeCell ref="TIU10:TIV10"/>
    <mergeCell ref="TIW10:TIX10"/>
    <mergeCell ref="TIY10:TIZ10"/>
    <mergeCell ref="TIC10:TID10"/>
    <mergeCell ref="TIE10:TIF10"/>
    <mergeCell ref="TIG10:TIH10"/>
    <mergeCell ref="TII10:TIJ10"/>
    <mergeCell ref="TIK10:TIL10"/>
    <mergeCell ref="TIM10:TIN10"/>
    <mergeCell ref="TNE10:TNF10"/>
    <mergeCell ref="TNG10:TNH10"/>
    <mergeCell ref="TNI10:TNJ10"/>
    <mergeCell ref="TNK10:TNL10"/>
    <mergeCell ref="TNM10:TNN10"/>
    <mergeCell ref="TNO10:TNP10"/>
    <mergeCell ref="TMS10:TMT10"/>
    <mergeCell ref="TMU10:TMV10"/>
    <mergeCell ref="TMW10:TMX10"/>
    <mergeCell ref="TMY10:TMZ10"/>
    <mergeCell ref="TNA10:TNB10"/>
    <mergeCell ref="TNC10:TND10"/>
    <mergeCell ref="TMG10:TMH10"/>
    <mergeCell ref="TMI10:TMJ10"/>
    <mergeCell ref="TMK10:TML10"/>
    <mergeCell ref="TMM10:TMN10"/>
    <mergeCell ref="TMO10:TMP10"/>
    <mergeCell ref="TMQ10:TMR10"/>
    <mergeCell ref="TLU10:TLV10"/>
    <mergeCell ref="TLW10:TLX10"/>
    <mergeCell ref="TLY10:TLZ10"/>
    <mergeCell ref="TMA10:TMB10"/>
    <mergeCell ref="TMC10:TMD10"/>
    <mergeCell ref="TME10:TMF10"/>
    <mergeCell ref="TLI10:TLJ10"/>
    <mergeCell ref="TLK10:TLL10"/>
    <mergeCell ref="TLM10:TLN10"/>
    <mergeCell ref="TLO10:TLP10"/>
    <mergeCell ref="TLQ10:TLR10"/>
    <mergeCell ref="TLS10:TLT10"/>
    <mergeCell ref="TKW10:TKX10"/>
    <mergeCell ref="TKY10:TKZ10"/>
    <mergeCell ref="TLA10:TLB10"/>
    <mergeCell ref="TLC10:TLD10"/>
    <mergeCell ref="TLE10:TLF10"/>
    <mergeCell ref="TLG10:TLH10"/>
    <mergeCell ref="TPY10:TPZ10"/>
    <mergeCell ref="TQA10:TQB10"/>
    <mergeCell ref="TQC10:TQD10"/>
    <mergeCell ref="TQE10:TQF10"/>
    <mergeCell ref="TQG10:TQH10"/>
    <mergeCell ref="TQI10:TQJ10"/>
    <mergeCell ref="TPM10:TPN10"/>
    <mergeCell ref="TPO10:TPP10"/>
    <mergeCell ref="TPQ10:TPR10"/>
    <mergeCell ref="TPS10:TPT10"/>
    <mergeCell ref="TPU10:TPV10"/>
    <mergeCell ref="TPW10:TPX10"/>
    <mergeCell ref="TPA10:TPB10"/>
    <mergeCell ref="TPC10:TPD10"/>
    <mergeCell ref="TPE10:TPF10"/>
    <mergeCell ref="TPG10:TPH10"/>
    <mergeCell ref="TPI10:TPJ10"/>
    <mergeCell ref="TPK10:TPL10"/>
    <mergeCell ref="TOO10:TOP10"/>
    <mergeCell ref="TOQ10:TOR10"/>
    <mergeCell ref="TOS10:TOT10"/>
    <mergeCell ref="TOU10:TOV10"/>
    <mergeCell ref="TOW10:TOX10"/>
    <mergeCell ref="TOY10:TOZ10"/>
    <mergeCell ref="TOC10:TOD10"/>
    <mergeCell ref="TOE10:TOF10"/>
    <mergeCell ref="TOG10:TOH10"/>
    <mergeCell ref="TOI10:TOJ10"/>
    <mergeCell ref="TOK10:TOL10"/>
    <mergeCell ref="TOM10:TON10"/>
    <mergeCell ref="TNQ10:TNR10"/>
    <mergeCell ref="TNS10:TNT10"/>
    <mergeCell ref="TNU10:TNV10"/>
    <mergeCell ref="TNW10:TNX10"/>
    <mergeCell ref="TNY10:TNZ10"/>
    <mergeCell ref="TOA10:TOB10"/>
    <mergeCell ref="TSS10:TST10"/>
    <mergeCell ref="TSU10:TSV10"/>
    <mergeCell ref="TSW10:TSX10"/>
    <mergeCell ref="TSY10:TSZ10"/>
    <mergeCell ref="TTA10:TTB10"/>
    <mergeCell ref="TTC10:TTD10"/>
    <mergeCell ref="TSG10:TSH10"/>
    <mergeCell ref="TSI10:TSJ10"/>
    <mergeCell ref="TSK10:TSL10"/>
    <mergeCell ref="TSM10:TSN10"/>
    <mergeCell ref="TSO10:TSP10"/>
    <mergeCell ref="TSQ10:TSR10"/>
    <mergeCell ref="TRU10:TRV10"/>
    <mergeCell ref="TRW10:TRX10"/>
    <mergeCell ref="TRY10:TRZ10"/>
    <mergeCell ref="TSA10:TSB10"/>
    <mergeCell ref="TSC10:TSD10"/>
    <mergeCell ref="TSE10:TSF10"/>
    <mergeCell ref="TRI10:TRJ10"/>
    <mergeCell ref="TRK10:TRL10"/>
    <mergeCell ref="TRM10:TRN10"/>
    <mergeCell ref="TRO10:TRP10"/>
    <mergeCell ref="TRQ10:TRR10"/>
    <mergeCell ref="TRS10:TRT10"/>
    <mergeCell ref="TQW10:TQX10"/>
    <mergeCell ref="TQY10:TQZ10"/>
    <mergeCell ref="TRA10:TRB10"/>
    <mergeCell ref="TRC10:TRD10"/>
    <mergeCell ref="TRE10:TRF10"/>
    <mergeCell ref="TRG10:TRH10"/>
    <mergeCell ref="TQK10:TQL10"/>
    <mergeCell ref="TQM10:TQN10"/>
    <mergeCell ref="TQO10:TQP10"/>
    <mergeCell ref="TQQ10:TQR10"/>
    <mergeCell ref="TQS10:TQT10"/>
    <mergeCell ref="TQU10:TQV10"/>
    <mergeCell ref="TVM10:TVN10"/>
    <mergeCell ref="TVO10:TVP10"/>
    <mergeCell ref="TVQ10:TVR10"/>
    <mergeCell ref="TVS10:TVT10"/>
    <mergeCell ref="TVU10:TVV10"/>
    <mergeCell ref="TVW10:TVX10"/>
    <mergeCell ref="TVA10:TVB10"/>
    <mergeCell ref="TVC10:TVD10"/>
    <mergeCell ref="TVE10:TVF10"/>
    <mergeCell ref="TVG10:TVH10"/>
    <mergeCell ref="TVI10:TVJ10"/>
    <mergeCell ref="TVK10:TVL10"/>
    <mergeCell ref="TUO10:TUP10"/>
    <mergeCell ref="TUQ10:TUR10"/>
    <mergeCell ref="TUS10:TUT10"/>
    <mergeCell ref="TUU10:TUV10"/>
    <mergeCell ref="TUW10:TUX10"/>
    <mergeCell ref="TUY10:TUZ10"/>
    <mergeCell ref="TUC10:TUD10"/>
    <mergeCell ref="TUE10:TUF10"/>
    <mergeCell ref="TUG10:TUH10"/>
    <mergeCell ref="TUI10:TUJ10"/>
    <mergeCell ref="TUK10:TUL10"/>
    <mergeCell ref="TUM10:TUN10"/>
    <mergeCell ref="TTQ10:TTR10"/>
    <mergeCell ref="TTS10:TTT10"/>
    <mergeCell ref="TTU10:TTV10"/>
    <mergeCell ref="TTW10:TTX10"/>
    <mergeCell ref="TTY10:TTZ10"/>
    <mergeCell ref="TUA10:TUB10"/>
    <mergeCell ref="TTE10:TTF10"/>
    <mergeCell ref="TTG10:TTH10"/>
    <mergeCell ref="TTI10:TTJ10"/>
    <mergeCell ref="TTK10:TTL10"/>
    <mergeCell ref="TTM10:TTN10"/>
    <mergeCell ref="TTO10:TTP10"/>
    <mergeCell ref="TYG10:TYH10"/>
    <mergeCell ref="TYI10:TYJ10"/>
    <mergeCell ref="TYK10:TYL10"/>
    <mergeCell ref="TYM10:TYN10"/>
    <mergeCell ref="TYO10:TYP10"/>
    <mergeCell ref="TYQ10:TYR10"/>
    <mergeCell ref="TXU10:TXV10"/>
    <mergeCell ref="TXW10:TXX10"/>
    <mergeCell ref="TXY10:TXZ10"/>
    <mergeCell ref="TYA10:TYB10"/>
    <mergeCell ref="TYC10:TYD10"/>
    <mergeCell ref="TYE10:TYF10"/>
    <mergeCell ref="TXI10:TXJ10"/>
    <mergeCell ref="TXK10:TXL10"/>
    <mergeCell ref="TXM10:TXN10"/>
    <mergeCell ref="TXO10:TXP10"/>
    <mergeCell ref="TXQ10:TXR10"/>
    <mergeCell ref="TXS10:TXT10"/>
    <mergeCell ref="TWW10:TWX10"/>
    <mergeCell ref="TWY10:TWZ10"/>
    <mergeCell ref="TXA10:TXB10"/>
    <mergeCell ref="TXC10:TXD10"/>
    <mergeCell ref="TXE10:TXF10"/>
    <mergeCell ref="TXG10:TXH10"/>
    <mergeCell ref="TWK10:TWL10"/>
    <mergeCell ref="TWM10:TWN10"/>
    <mergeCell ref="TWO10:TWP10"/>
    <mergeCell ref="TWQ10:TWR10"/>
    <mergeCell ref="TWS10:TWT10"/>
    <mergeCell ref="TWU10:TWV10"/>
    <mergeCell ref="TVY10:TVZ10"/>
    <mergeCell ref="TWA10:TWB10"/>
    <mergeCell ref="TWC10:TWD10"/>
    <mergeCell ref="TWE10:TWF10"/>
    <mergeCell ref="TWG10:TWH10"/>
    <mergeCell ref="TWI10:TWJ10"/>
    <mergeCell ref="UBA10:UBB10"/>
    <mergeCell ref="UBC10:UBD10"/>
    <mergeCell ref="UBE10:UBF10"/>
    <mergeCell ref="UBG10:UBH10"/>
    <mergeCell ref="UBI10:UBJ10"/>
    <mergeCell ref="UBK10:UBL10"/>
    <mergeCell ref="UAO10:UAP10"/>
    <mergeCell ref="UAQ10:UAR10"/>
    <mergeCell ref="UAS10:UAT10"/>
    <mergeCell ref="UAU10:UAV10"/>
    <mergeCell ref="UAW10:UAX10"/>
    <mergeCell ref="UAY10:UAZ10"/>
    <mergeCell ref="UAC10:UAD10"/>
    <mergeCell ref="UAE10:UAF10"/>
    <mergeCell ref="UAG10:UAH10"/>
    <mergeCell ref="UAI10:UAJ10"/>
    <mergeCell ref="UAK10:UAL10"/>
    <mergeCell ref="UAM10:UAN10"/>
    <mergeCell ref="TZQ10:TZR10"/>
    <mergeCell ref="TZS10:TZT10"/>
    <mergeCell ref="TZU10:TZV10"/>
    <mergeCell ref="TZW10:TZX10"/>
    <mergeCell ref="TZY10:TZZ10"/>
    <mergeCell ref="UAA10:UAB10"/>
    <mergeCell ref="TZE10:TZF10"/>
    <mergeCell ref="TZG10:TZH10"/>
    <mergeCell ref="TZI10:TZJ10"/>
    <mergeCell ref="TZK10:TZL10"/>
    <mergeCell ref="TZM10:TZN10"/>
    <mergeCell ref="TZO10:TZP10"/>
    <mergeCell ref="TYS10:TYT10"/>
    <mergeCell ref="TYU10:TYV10"/>
    <mergeCell ref="TYW10:TYX10"/>
    <mergeCell ref="TYY10:TYZ10"/>
    <mergeCell ref="TZA10:TZB10"/>
    <mergeCell ref="TZC10:TZD10"/>
    <mergeCell ref="UDU10:UDV10"/>
    <mergeCell ref="UDW10:UDX10"/>
    <mergeCell ref="UDY10:UDZ10"/>
    <mergeCell ref="UEA10:UEB10"/>
    <mergeCell ref="UEC10:UED10"/>
    <mergeCell ref="UEE10:UEF10"/>
    <mergeCell ref="UDI10:UDJ10"/>
    <mergeCell ref="UDK10:UDL10"/>
    <mergeCell ref="UDM10:UDN10"/>
    <mergeCell ref="UDO10:UDP10"/>
    <mergeCell ref="UDQ10:UDR10"/>
    <mergeCell ref="UDS10:UDT10"/>
    <mergeCell ref="UCW10:UCX10"/>
    <mergeCell ref="UCY10:UCZ10"/>
    <mergeCell ref="UDA10:UDB10"/>
    <mergeCell ref="UDC10:UDD10"/>
    <mergeCell ref="UDE10:UDF10"/>
    <mergeCell ref="UDG10:UDH10"/>
    <mergeCell ref="UCK10:UCL10"/>
    <mergeCell ref="UCM10:UCN10"/>
    <mergeCell ref="UCO10:UCP10"/>
    <mergeCell ref="UCQ10:UCR10"/>
    <mergeCell ref="UCS10:UCT10"/>
    <mergeCell ref="UCU10:UCV10"/>
    <mergeCell ref="UBY10:UBZ10"/>
    <mergeCell ref="UCA10:UCB10"/>
    <mergeCell ref="UCC10:UCD10"/>
    <mergeCell ref="UCE10:UCF10"/>
    <mergeCell ref="UCG10:UCH10"/>
    <mergeCell ref="UCI10:UCJ10"/>
    <mergeCell ref="UBM10:UBN10"/>
    <mergeCell ref="UBO10:UBP10"/>
    <mergeCell ref="UBQ10:UBR10"/>
    <mergeCell ref="UBS10:UBT10"/>
    <mergeCell ref="UBU10:UBV10"/>
    <mergeCell ref="UBW10:UBX10"/>
    <mergeCell ref="UGO10:UGP10"/>
    <mergeCell ref="UGQ10:UGR10"/>
    <mergeCell ref="UGS10:UGT10"/>
    <mergeCell ref="UGU10:UGV10"/>
    <mergeCell ref="UGW10:UGX10"/>
    <mergeCell ref="UGY10:UGZ10"/>
    <mergeCell ref="UGC10:UGD10"/>
    <mergeCell ref="UGE10:UGF10"/>
    <mergeCell ref="UGG10:UGH10"/>
    <mergeCell ref="UGI10:UGJ10"/>
    <mergeCell ref="UGK10:UGL10"/>
    <mergeCell ref="UGM10:UGN10"/>
    <mergeCell ref="UFQ10:UFR10"/>
    <mergeCell ref="UFS10:UFT10"/>
    <mergeCell ref="UFU10:UFV10"/>
    <mergeCell ref="UFW10:UFX10"/>
    <mergeCell ref="UFY10:UFZ10"/>
    <mergeCell ref="UGA10:UGB10"/>
    <mergeCell ref="UFE10:UFF10"/>
    <mergeCell ref="UFG10:UFH10"/>
    <mergeCell ref="UFI10:UFJ10"/>
    <mergeCell ref="UFK10:UFL10"/>
    <mergeCell ref="UFM10:UFN10"/>
    <mergeCell ref="UFO10:UFP10"/>
    <mergeCell ref="UES10:UET10"/>
    <mergeCell ref="UEU10:UEV10"/>
    <mergeCell ref="UEW10:UEX10"/>
    <mergeCell ref="UEY10:UEZ10"/>
    <mergeCell ref="UFA10:UFB10"/>
    <mergeCell ref="UFC10:UFD10"/>
    <mergeCell ref="UEG10:UEH10"/>
    <mergeCell ref="UEI10:UEJ10"/>
    <mergeCell ref="UEK10:UEL10"/>
    <mergeCell ref="UEM10:UEN10"/>
    <mergeCell ref="UEO10:UEP10"/>
    <mergeCell ref="UEQ10:UER10"/>
    <mergeCell ref="UJI10:UJJ10"/>
    <mergeCell ref="UJK10:UJL10"/>
    <mergeCell ref="UJM10:UJN10"/>
    <mergeCell ref="UJO10:UJP10"/>
    <mergeCell ref="UJQ10:UJR10"/>
    <mergeCell ref="UJS10:UJT10"/>
    <mergeCell ref="UIW10:UIX10"/>
    <mergeCell ref="UIY10:UIZ10"/>
    <mergeCell ref="UJA10:UJB10"/>
    <mergeCell ref="UJC10:UJD10"/>
    <mergeCell ref="UJE10:UJF10"/>
    <mergeCell ref="UJG10:UJH10"/>
    <mergeCell ref="UIK10:UIL10"/>
    <mergeCell ref="UIM10:UIN10"/>
    <mergeCell ref="UIO10:UIP10"/>
    <mergeCell ref="UIQ10:UIR10"/>
    <mergeCell ref="UIS10:UIT10"/>
    <mergeCell ref="UIU10:UIV10"/>
    <mergeCell ref="UHY10:UHZ10"/>
    <mergeCell ref="UIA10:UIB10"/>
    <mergeCell ref="UIC10:UID10"/>
    <mergeCell ref="UIE10:UIF10"/>
    <mergeCell ref="UIG10:UIH10"/>
    <mergeCell ref="UII10:UIJ10"/>
    <mergeCell ref="UHM10:UHN10"/>
    <mergeCell ref="UHO10:UHP10"/>
    <mergeCell ref="UHQ10:UHR10"/>
    <mergeCell ref="UHS10:UHT10"/>
    <mergeCell ref="UHU10:UHV10"/>
    <mergeCell ref="UHW10:UHX10"/>
    <mergeCell ref="UHA10:UHB10"/>
    <mergeCell ref="UHC10:UHD10"/>
    <mergeCell ref="UHE10:UHF10"/>
    <mergeCell ref="UHG10:UHH10"/>
    <mergeCell ref="UHI10:UHJ10"/>
    <mergeCell ref="UHK10:UHL10"/>
    <mergeCell ref="UMC10:UMD10"/>
    <mergeCell ref="UME10:UMF10"/>
    <mergeCell ref="UMG10:UMH10"/>
    <mergeCell ref="UMI10:UMJ10"/>
    <mergeCell ref="UMK10:UML10"/>
    <mergeCell ref="UMM10:UMN10"/>
    <mergeCell ref="ULQ10:ULR10"/>
    <mergeCell ref="ULS10:ULT10"/>
    <mergeCell ref="ULU10:ULV10"/>
    <mergeCell ref="ULW10:ULX10"/>
    <mergeCell ref="ULY10:ULZ10"/>
    <mergeCell ref="UMA10:UMB10"/>
    <mergeCell ref="ULE10:ULF10"/>
    <mergeCell ref="ULG10:ULH10"/>
    <mergeCell ref="ULI10:ULJ10"/>
    <mergeCell ref="ULK10:ULL10"/>
    <mergeCell ref="ULM10:ULN10"/>
    <mergeCell ref="ULO10:ULP10"/>
    <mergeCell ref="UKS10:UKT10"/>
    <mergeCell ref="UKU10:UKV10"/>
    <mergeCell ref="UKW10:UKX10"/>
    <mergeCell ref="UKY10:UKZ10"/>
    <mergeCell ref="ULA10:ULB10"/>
    <mergeCell ref="ULC10:ULD10"/>
    <mergeCell ref="UKG10:UKH10"/>
    <mergeCell ref="UKI10:UKJ10"/>
    <mergeCell ref="UKK10:UKL10"/>
    <mergeCell ref="UKM10:UKN10"/>
    <mergeCell ref="UKO10:UKP10"/>
    <mergeCell ref="UKQ10:UKR10"/>
    <mergeCell ref="UJU10:UJV10"/>
    <mergeCell ref="UJW10:UJX10"/>
    <mergeCell ref="UJY10:UJZ10"/>
    <mergeCell ref="UKA10:UKB10"/>
    <mergeCell ref="UKC10:UKD10"/>
    <mergeCell ref="UKE10:UKF10"/>
    <mergeCell ref="UOW10:UOX10"/>
    <mergeCell ref="UOY10:UOZ10"/>
    <mergeCell ref="UPA10:UPB10"/>
    <mergeCell ref="UPC10:UPD10"/>
    <mergeCell ref="UPE10:UPF10"/>
    <mergeCell ref="UPG10:UPH10"/>
    <mergeCell ref="UOK10:UOL10"/>
    <mergeCell ref="UOM10:UON10"/>
    <mergeCell ref="UOO10:UOP10"/>
    <mergeCell ref="UOQ10:UOR10"/>
    <mergeCell ref="UOS10:UOT10"/>
    <mergeCell ref="UOU10:UOV10"/>
    <mergeCell ref="UNY10:UNZ10"/>
    <mergeCell ref="UOA10:UOB10"/>
    <mergeCell ref="UOC10:UOD10"/>
    <mergeCell ref="UOE10:UOF10"/>
    <mergeCell ref="UOG10:UOH10"/>
    <mergeCell ref="UOI10:UOJ10"/>
    <mergeCell ref="UNM10:UNN10"/>
    <mergeCell ref="UNO10:UNP10"/>
    <mergeCell ref="UNQ10:UNR10"/>
    <mergeCell ref="UNS10:UNT10"/>
    <mergeCell ref="UNU10:UNV10"/>
    <mergeCell ref="UNW10:UNX10"/>
    <mergeCell ref="UNA10:UNB10"/>
    <mergeCell ref="UNC10:UND10"/>
    <mergeCell ref="UNE10:UNF10"/>
    <mergeCell ref="UNG10:UNH10"/>
    <mergeCell ref="UNI10:UNJ10"/>
    <mergeCell ref="UNK10:UNL10"/>
    <mergeCell ref="UMO10:UMP10"/>
    <mergeCell ref="UMQ10:UMR10"/>
    <mergeCell ref="UMS10:UMT10"/>
    <mergeCell ref="UMU10:UMV10"/>
    <mergeCell ref="UMW10:UMX10"/>
    <mergeCell ref="UMY10:UMZ10"/>
    <mergeCell ref="URQ10:URR10"/>
    <mergeCell ref="URS10:URT10"/>
    <mergeCell ref="URU10:URV10"/>
    <mergeCell ref="URW10:URX10"/>
    <mergeCell ref="URY10:URZ10"/>
    <mergeCell ref="USA10:USB10"/>
    <mergeCell ref="URE10:URF10"/>
    <mergeCell ref="URG10:URH10"/>
    <mergeCell ref="URI10:URJ10"/>
    <mergeCell ref="URK10:URL10"/>
    <mergeCell ref="URM10:URN10"/>
    <mergeCell ref="URO10:URP10"/>
    <mergeCell ref="UQS10:UQT10"/>
    <mergeCell ref="UQU10:UQV10"/>
    <mergeCell ref="UQW10:UQX10"/>
    <mergeCell ref="UQY10:UQZ10"/>
    <mergeCell ref="URA10:URB10"/>
    <mergeCell ref="URC10:URD10"/>
    <mergeCell ref="UQG10:UQH10"/>
    <mergeCell ref="UQI10:UQJ10"/>
    <mergeCell ref="UQK10:UQL10"/>
    <mergeCell ref="UQM10:UQN10"/>
    <mergeCell ref="UQO10:UQP10"/>
    <mergeCell ref="UQQ10:UQR10"/>
    <mergeCell ref="UPU10:UPV10"/>
    <mergeCell ref="UPW10:UPX10"/>
    <mergeCell ref="UPY10:UPZ10"/>
    <mergeCell ref="UQA10:UQB10"/>
    <mergeCell ref="UQC10:UQD10"/>
    <mergeCell ref="UQE10:UQF10"/>
    <mergeCell ref="UPI10:UPJ10"/>
    <mergeCell ref="UPK10:UPL10"/>
    <mergeCell ref="UPM10:UPN10"/>
    <mergeCell ref="UPO10:UPP10"/>
    <mergeCell ref="UPQ10:UPR10"/>
    <mergeCell ref="UPS10:UPT10"/>
    <mergeCell ref="UUK10:UUL10"/>
    <mergeCell ref="UUM10:UUN10"/>
    <mergeCell ref="UUO10:UUP10"/>
    <mergeCell ref="UUQ10:UUR10"/>
    <mergeCell ref="UUS10:UUT10"/>
    <mergeCell ref="UUU10:UUV10"/>
    <mergeCell ref="UTY10:UTZ10"/>
    <mergeCell ref="UUA10:UUB10"/>
    <mergeCell ref="UUC10:UUD10"/>
    <mergeCell ref="UUE10:UUF10"/>
    <mergeCell ref="UUG10:UUH10"/>
    <mergeCell ref="UUI10:UUJ10"/>
    <mergeCell ref="UTM10:UTN10"/>
    <mergeCell ref="UTO10:UTP10"/>
    <mergeCell ref="UTQ10:UTR10"/>
    <mergeCell ref="UTS10:UTT10"/>
    <mergeCell ref="UTU10:UTV10"/>
    <mergeCell ref="UTW10:UTX10"/>
    <mergeCell ref="UTA10:UTB10"/>
    <mergeCell ref="UTC10:UTD10"/>
    <mergeCell ref="UTE10:UTF10"/>
    <mergeCell ref="UTG10:UTH10"/>
    <mergeCell ref="UTI10:UTJ10"/>
    <mergeCell ref="UTK10:UTL10"/>
    <mergeCell ref="USO10:USP10"/>
    <mergeCell ref="USQ10:USR10"/>
    <mergeCell ref="USS10:UST10"/>
    <mergeCell ref="USU10:USV10"/>
    <mergeCell ref="USW10:USX10"/>
    <mergeCell ref="USY10:USZ10"/>
    <mergeCell ref="USC10:USD10"/>
    <mergeCell ref="USE10:USF10"/>
    <mergeCell ref="USG10:USH10"/>
    <mergeCell ref="USI10:USJ10"/>
    <mergeCell ref="USK10:USL10"/>
    <mergeCell ref="USM10:USN10"/>
    <mergeCell ref="UXE10:UXF10"/>
    <mergeCell ref="UXG10:UXH10"/>
    <mergeCell ref="UXI10:UXJ10"/>
    <mergeCell ref="UXK10:UXL10"/>
    <mergeCell ref="UXM10:UXN10"/>
    <mergeCell ref="UXO10:UXP10"/>
    <mergeCell ref="UWS10:UWT10"/>
    <mergeCell ref="UWU10:UWV10"/>
    <mergeCell ref="UWW10:UWX10"/>
    <mergeCell ref="UWY10:UWZ10"/>
    <mergeCell ref="UXA10:UXB10"/>
    <mergeCell ref="UXC10:UXD10"/>
    <mergeCell ref="UWG10:UWH10"/>
    <mergeCell ref="UWI10:UWJ10"/>
    <mergeCell ref="UWK10:UWL10"/>
    <mergeCell ref="UWM10:UWN10"/>
    <mergeCell ref="UWO10:UWP10"/>
    <mergeCell ref="UWQ10:UWR10"/>
    <mergeCell ref="UVU10:UVV10"/>
    <mergeCell ref="UVW10:UVX10"/>
    <mergeCell ref="UVY10:UVZ10"/>
    <mergeCell ref="UWA10:UWB10"/>
    <mergeCell ref="UWC10:UWD10"/>
    <mergeCell ref="UWE10:UWF10"/>
    <mergeCell ref="UVI10:UVJ10"/>
    <mergeCell ref="UVK10:UVL10"/>
    <mergeCell ref="UVM10:UVN10"/>
    <mergeCell ref="UVO10:UVP10"/>
    <mergeCell ref="UVQ10:UVR10"/>
    <mergeCell ref="UVS10:UVT10"/>
    <mergeCell ref="UUW10:UUX10"/>
    <mergeCell ref="UUY10:UUZ10"/>
    <mergeCell ref="UVA10:UVB10"/>
    <mergeCell ref="UVC10:UVD10"/>
    <mergeCell ref="UVE10:UVF10"/>
    <mergeCell ref="UVG10:UVH10"/>
    <mergeCell ref="UZY10:UZZ10"/>
    <mergeCell ref="VAA10:VAB10"/>
    <mergeCell ref="VAC10:VAD10"/>
    <mergeCell ref="VAE10:VAF10"/>
    <mergeCell ref="VAG10:VAH10"/>
    <mergeCell ref="VAI10:VAJ10"/>
    <mergeCell ref="UZM10:UZN10"/>
    <mergeCell ref="UZO10:UZP10"/>
    <mergeCell ref="UZQ10:UZR10"/>
    <mergeCell ref="UZS10:UZT10"/>
    <mergeCell ref="UZU10:UZV10"/>
    <mergeCell ref="UZW10:UZX10"/>
    <mergeCell ref="UZA10:UZB10"/>
    <mergeCell ref="UZC10:UZD10"/>
    <mergeCell ref="UZE10:UZF10"/>
    <mergeCell ref="UZG10:UZH10"/>
    <mergeCell ref="UZI10:UZJ10"/>
    <mergeCell ref="UZK10:UZL10"/>
    <mergeCell ref="UYO10:UYP10"/>
    <mergeCell ref="UYQ10:UYR10"/>
    <mergeCell ref="UYS10:UYT10"/>
    <mergeCell ref="UYU10:UYV10"/>
    <mergeCell ref="UYW10:UYX10"/>
    <mergeCell ref="UYY10:UYZ10"/>
    <mergeCell ref="UYC10:UYD10"/>
    <mergeCell ref="UYE10:UYF10"/>
    <mergeCell ref="UYG10:UYH10"/>
    <mergeCell ref="UYI10:UYJ10"/>
    <mergeCell ref="UYK10:UYL10"/>
    <mergeCell ref="UYM10:UYN10"/>
    <mergeCell ref="UXQ10:UXR10"/>
    <mergeCell ref="UXS10:UXT10"/>
    <mergeCell ref="UXU10:UXV10"/>
    <mergeCell ref="UXW10:UXX10"/>
    <mergeCell ref="UXY10:UXZ10"/>
    <mergeCell ref="UYA10:UYB10"/>
    <mergeCell ref="VCS10:VCT10"/>
    <mergeCell ref="VCU10:VCV10"/>
    <mergeCell ref="VCW10:VCX10"/>
    <mergeCell ref="VCY10:VCZ10"/>
    <mergeCell ref="VDA10:VDB10"/>
    <mergeCell ref="VDC10:VDD10"/>
    <mergeCell ref="VCG10:VCH10"/>
    <mergeCell ref="VCI10:VCJ10"/>
    <mergeCell ref="VCK10:VCL10"/>
    <mergeCell ref="VCM10:VCN10"/>
    <mergeCell ref="VCO10:VCP10"/>
    <mergeCell ref="VCQ10:VCR10"/>
    <mergeCell ref="VBU10:VBV10"/>
    <mergeCell ref="VBW10:VBX10"/>
    <mergeCell ref="VBY10:VBZ10"/>
    <mergeCell ref="VCA10:VCB10"/>
    <mergeCell ref="VCC10:VCD10"/>
    <mergeCell ref="VCE10:VCF10"/>
    <mergeCell ref="VBI10:VBJ10"/>
    <mergeCell ref="VBK10:VBL10"/>
    <mergeCell ref="VBM10:VBN10"/>
    <mergeCell ref="VBO10:VBP10"/>
    <mergeCell ref="VBQ10:VBR10"/>
    <mergeCell ref="VBS10:VBT10"/>
    <mergeCell ref="VAW10:VAX10"/>
    <mergeCell ref="VAY10:VAZ10"/>
    <mergeCell ref="VBA10:VBB10"/>
    <mergeCell ref="VBC10:VBD10"/>
    <mergeCell ref="VBE10:VBF10"/>
    <mergeCell ref="VBG10:VBH10"/>
    <mergeCell ref="VAK10:VAL10"/>
    <mergeCell ref="VAM10:VAN10"/>
    <mergeCell ref="VAO10:VAP10"/>
    <mergeCell ref="VAQ10:VAR10"/>
    <mergeCell ref="VAS10:VAT10"/>
    <mergeCell ref="VAU10:VAV10"/>
    <mergeCell ref="VFM10:VFN10"/>
    <mergeCell ref="VFO10:VFP10"/>
    <mergeCell ref="VFQ10:VFR10"/>
    <mergeCell ref="VFS10:VFT10"/>
    <mergeCell ref="VFU10:VFV10"/>
    <mergeCell ref="VFW10:VFX10"/>
    <mergeCell ref="VFA10:VFB10"/>
    <mergeCell ref="VFC10:VFD10"/>
    <mergeCell ref="VFE10:VFF10"/>
    <mergeCell ref="VFG10:VFH10"/>
    <mergeCell ref="VFI10:VFJ10"/>
    <mergeCell ref="VFK10:VFL10"/>
    <mergeCell ref="VEO10:VEP10"/>
    <mergeCell ref="VEQ10:VER10"/>
    <mergeCell ref="VES10:VET10"/>
    <mergeCell ref="VEU10:VEV10"/>
    <mergeCell ref="VEW10:VEX10"/>
    <mergeCell ref="VEY10:VEZ10"/>
    <mergeCell ref="VEC10:VED10"/>
    <mergeCell ref="VEE10:VEF10"/>
    <mergeCell ref="VEG10:VEH10"/>
    <mergeCell ref="VEI10:VEJ10"/>
    <mergeCell ref="VEK10:VEL10"/>
    <mergeCell ref="VEM10:VEN10"/>
    <mergeCell ref="VDQ10:VDR10"/>
    <mergeCell ref="VDS10:VDT10"/>
    <mergeCell ref="VDU10:VDV10"/>
    <mergeCell ref="VDW10:VDX10"/>
    <mergeCell ref="VDY10:VDZ10"/>
    <mergeCell ref="VEA10:VEB10"/>
    <mergeCell ref="VDE10:VDF10"/>
    <mergeCell ref="VDG10:VDH10"/>
    <mergeCell ref="VDI10:VDJ10"/>
    <mergeCell ref="VDK10:VDL10"/>
    <mergeCell ref="VDM10:VDN10"/>
    <mergeCell ref="VDO10:VDP10"/>
    <mergeCell ref="VIG10:VIH10"/>
    <mergeCell ref="VII10:VIJ10"/>
    <mergeCell ref="VIK10:VIL10"/>
    <mergeCell ref="VIM10:VIN10"/>
    <mergeCell ref="VIO10:VIP10"/>
    <mergeCell ref="VIQ10:VIR10"/>
    <mergeCell ref="VHU10:VHV10"/>
    <mergeCell ref="VHW10:VHX10"/>
    <mergeCell ref="VHY10:VHZ10"/>
    <mergeCell ref="VIA10:VIB10"/>
    <mergeCell ref="VIC10:VID10"/>
    <mergeCell ref="VIE10:VIF10"/>
    <mergeCell ref="VHI10:VHJ10"/>
    <mergeCell ref="VHK10:VHL10"/>
    <mergeCell ref="VHM10:VHN10"/>
    <mergeCell ref="VHO10:VHP10"/>
    <mergeCell ref="VHQ10:VHR10"/>
    <mergeCell ref="VHS10:VHT10"/>
    <mergeCell ref="VGW10:VGX10"/>
    <mergeCell ref="VGY10:VGZ10"/>
    <mergeCell ref="VHA10:VHB10"/>
    <mergeCell ref="VHC10:VHD10"/>
    <mergeCell ref="VHE10:VHF10"/>
    <mergeCell ref="VHG10:VHH10"/>
    <mergeCell ref="VGK10:VGL10"/>
    <mergeCell ref="VGM10:VGN10"/>
    <mergeCell ref="VGO10:VGP10"/>
    <mergeCell ref="VGQ10:VGR10"/>
    <mergeCell ref="VGS10:VGT10"/>
    <mergeCell ref="VGU10:VGV10"/>
    <mergeCell ref="VFY10:VFZ10"/>
    <mergeCell ref="VGA10:VGB10"/>
    <mergeCell ref="VGC10:VGD10"/>
    <mergeCell ref="VGE10:VGF10"/>
    <mergeCell ref="VGG10:VGH10"/>
    <mergeCell ref="VGI10:VGJ10"/>
    <mergeCell ref="VLA10:VLB10"/>
    <mergeCell ref="VLC10:VLD10"/>
    <mergeCell ref="VLE10:VLF10"/>
    <mergeCell ref="VLG10:VLH10"/>
    <mergeCell ref="VLI10:VLJ10"/>
    <mergeCell ref="VLK10:VLL10"/>
    <mergeCell ref="VKO10:VKP10"/>
    <mergeCell ref="VKQ10:VKR10"/>
    <mergeCell ref="VKS10:VKT10"/>
    <mergeCell ref="VKU10:VKV10"/>
    <mergeCell ref="VKW10:VKX10"/>
    <mergeCell ref="VKY10:VKZ10"/>
    <mergeCell ref="VKC10:VKD10"/>
    <mergeCell ref="VKE10:VKF10"/>
    <mergeCell ref="VKG10:VKH10"/>
    <mergeCell ref="VKI10:VKJ10"/>
    <mergeCell ref="VKK10:VKL10"/>
    <mergeCell ref="VKM10:VKN10"/>
    <mergeCell ref="VJQ10:VJR10"/>
    <mergeCell ref="VJS10:VJT10"/>
    <mergeCell ref="VJU10:VJV10"/>
    <mergeCell ref="VJW10:VJX10"/>
    <mergeCell ref="VJY10:VJZ10"/>
    <mergeCell ref="VKA10:VKB10"/>
    <mergeCell ref="VJE10:VJF10"/>
    <mergeCell ref="VJG10:VJH10"/>
    <mergeCell ref="VJI10:VJJ10"/>
    <mergeCell ref="VJK10:VJL10"/>
    <mergeCell ref="VJM10:VJN10"/>
    <mergeCell ref="VJO10:VJP10"/>
    <mergeCell ref="VIS10:VIT10"/>
    <mergeCell ref="VIU10:VIV10"/>
    <mergeCell ref="VIW10:VIX10"/>
    <mergeCell ref="VIY10:VIZ10"/>
    <mergeCell ref="VJA10:VJB10"/>
    <mergeCell ref="VJC10:VJD10"/>
    <mergeCell ref="VNU10:VNV10"/>
    <mergeCell ref="VNW10:VNX10"/>
    <mergeCell ref="VNY10:VNZ10"/>
    <mergeCell ref="VOA10:VOB10"/>
    <mergeCell ref="VOC10:VOD10"/>
    <mergeCell ref="VOE10:VOF10"/>
    <mergeCell ref="VNI10:VNJ10"/>
    <mergeCell ref="VNK10:VNL10"/>
    <mergeCell ref="VNM10:VNN10"/>
    <mergeCell ref="VNO10:VNP10"/>
    <mergeCell ref="VNQ10:VNR10"/>
    <mergeCell ref="VNS10:VNT10"/>
    <mergeCell ref="VMW10:VMX10"/>
    <mergeCell ref="VMY10:VMZ10"/>
    <mergeCell ref="VNA10:VNB10"/>
    <mergeCell ref="VNC10:VND10"/>
    <mergeCell ref="VNE10:VNF10"/>
    <mergeCell ref="VNG10:VNH10"/>
    <mergeCell ref="VMK10:VML10"/>
    <mergeCell ref="VMM10:VMN10"/>
    <mergeCell ref="VMO10:VMP10"/>
    <mergeCell ref="VMQ10:VMR10"/>
    <mergeCell ref="VMS10:VMT10"/>
    <mergeCell ref="VMU10:VMV10"/>
    <mergeCell ref="VLY10:VLZ10"/>
    <mergeCell ref="VMA10:VMB10"/>
    <mergeCell ref="VMC10:VMD10"/>
    <mergeCell ref="VME10:VMF10"/>
    <mergeCell ref="VMG10:VMH10"/>
    <mergeCell ref="VMI10:VMJ10"/>
    <mergeCell ref="VLM10:VLN10"/>
    <mergeCell ref="VLO10:VLP10"/>
    <mergeCell ref="VLQ10:VLR10"/>
    <mergeCell ref="VLS10:VLT10"/>
    <mergeCell ref="VLU10:VLV10"/>
    <mergeCell ref="VLW10:VLX10"/>
    <mergeCell ref="VQO10:VQP10"/>
    <mergeCell ref="VQQ10:VQR10"/>
    <mergeCell ref="VQS10:VQT10"/>
    <mergeCell ref="VQU10:VQV10"/>
    <mergeCell ref="VQW10:VQX10"/>
    <mergeCell ref="VQY10:VQZ10"/>
    <mergeCell ref="VQC10:VQD10"/>
    <mergeCell ref="VQE10:VQF10"/>
    <mergeCell ref="VQG10:VQH10"/>
    <mergeCell ref="VQI10:VQJ10"/>
    <mergeCell ref="VQK10:VQL10"/>
    <mergeCell ref="VQM10:VQN10"/>
    <mergeCell ref="VPQ10:VPR10"/>
    <mergeCell ref="VPS10:VPT10"/>
    <mergeCell ref="VPU10:VPV10"/>
    <mergeCell ref="VPW10:VPX10"/>
    <mergeCell ref="VPY10:VPZ10"/>
    <mergeCell ref="VQA10:VQB10"/>
    <mergeCell ref="VPE10:VPF10"/>
    <mergeCell ref="VPG10:VPH10"/>
    <mergeCell ref="VPI10:VPJ10"/>
    <mergeCell ref="VPK10:VPL10"/>
    <mergeCell ref="VPM10:VPN10"/>
    <mergeCell ref="VPO10:VPP10"/>
    <mergeCell ref="VOS10:VOT10"/>
    <mergeCell ref="VOU10:VOV10"/>
    <mergeCell ref="VOW10:VOX10"/>
    <mergeCell ref="VOY10:VOZ10"/>
    <mergeCell ref="VPA10:VPB10"/>
    <mergeCell ref="VPC10:VPD10"/>
    <mergeCell ref="VOG10:VOH10"/>
    <mergeCell ref="VOI10:VOJ10"/>
    <mergeCell ref="VOK10:VOL10"/>
    <mergeCell ref="VOM10:VON10"/>
    <mergeCell ref="VOO10:VOP10"/>
    <mergeCell ref="VOQ10:VOR10"/>
    <mergeCell ref="VTI10:VTJ10"/>
    <mergeCell ref="VTK10:VTL10"/>
    <mergeCell ref="VTM10:VTN10"/>
    <mergeCell ref="VTO10:VTP10"/>
    <mergeCell ref="VTQ10:VTR10"/>
    <mergeCell ref="VTS10:VTT10"/>
    <mergeCell ref="VSW10:VSX10"/>
    <mergeCell ref="VSY10:VSZ10"/>
    <mergeCell ref="VTA10:VTB10"/>
    <mergeCell ref="VTC10:VTD10"/>
    <mergeCell ref="VTE10:VTF10"/>
    <mergeCell ref="VTG10:VTH10"/>
    <mergeCell ref="VSK10:VSL10"/>
    <mergeCell ref="VSM10:VSN10"/>
    <mergeCell ref="VSO10:VSP10"/>
    <mergeCell ref="VSQ10:VSR10"/>
    <mergeCell ref="VSS10:VST10"/>
    <mergeCell ref="VSU10:VSV10"/>
    <mergeCell ref="VRY10:VRZ10"/>
    <mergeCell ref="VSA10:VSB10"/>
    <mergeCell ref="VSC10:VSD10"/>
    <mergeCell ref="VSE10:VSF10"/>
    <mergeCell ref="VSG10:VSH10"/>
    <mergeCell ref="VSI10:VSJ10"/>
    <mergeCell ref="VRM10:VRN10"/>
    <mergeCell ref="VRO10:VRP10"/>
    <mergeCell ref="VRQ10:VRR10"/>
    <mergeCell ref="VRS10:VRT10"/>
    <mergeCell ref="VRU10:VRV10"/>
    <mergeCell ref="VRW10:VRX10"/>
    <mergeCell ref="VRA10:VRB10"/>
    <mergeCell ref="VRC10:VRD10"/>
    <mergeCell ref="VRE10:VRF10"/>
    <mergeCell ref="VRG10:VRH10"/>
    <mergeCell ref="VRI10:VRJ10"/>
    <mergeCell ref="VRK10:VRL10"/>
    <mergeCell ref="VWC10:VWD10"/>
    <mergeCell ref="VWE10:VWF10"/>
    <mergeCell ref="VWG10:VWH10"/>
    <mergeCell ref="VWI10:VWJ10"/>
    <mergeCell ref="VWK10:VWL10"/>
    <mergeCell ref="VWM10:VWN10"/>
    <mergeCell ref="VVQ10:VVR10"/>
    <mergeCell ref="VVS10:VVT10"/>
    <mergeCell ref="VVU10:VVV10"/>
    <mergeCell ref="VVW10:VVX10"/>
    <mergeCell ref="VVY10:VVZ10"/>
    <mergeCell ref="VWA10:VWB10"/>
    <mergeCell ref="VVE10:VVF10"/>
    <mergeCell ref="VVG10:VVH10"/>
    <mergeCell ref="VVI10:VVJ10"/>
    <mergeCell ref="VVK10:VVL10"/>
    <mergeCell ref="VVM10:VVN10"/>
    <mergeCell ref="VVO10:VVP10"/>
    <mergeCell ref="VUS10:VUT10"/>
    <mergeCell ref="VUU10:VUV10"/>
    <mergeCell ref="VUW10:VUX10"/>
    <mergeCell ref="VUY10:VUZ10"/>
    <mergeCell ref="VVA10:VVB10"/>
    <mergeCell ref="VVC10:VVD10"/>
    <mergeCell ref="VUG10:VUH10"/>
    <mergeCell ref="VUI10:VUJ10"/>
    <mergeCell ref="VUK10:VUL10"/>
    <mergeCell ref="VUM10:VUN10"/>
    <mergeCell ref="VUO10:VUP10"/>
    <mergeCell ref="VUQ10:VUR10"/>
    <mergeCell ref="VTU10:VTV10"/>
    <mergeCell ref="VTW10:VTX10"/>
    <mergeCell ref="VTY10:VTZ10"/>
    <mergeCell ref="VUA10:VUB10"/>
    <mergeCell ref="VUC10:VUD10"/>
    <mergeCell ref="VUE10:VUF10"/>
    <mergeCell ref="VYW10:VYX10"/>
    <mergeCell ref="VYY10:VYZ10"/>
    <mergeCell ref="VZA10:VZB10"/>
    <mergeCell ref="VZC10:VZD10"/>
    <mergeCell ref="VZE10:VZF10"/>
    <mergeCell ref="VZG10:VZH10"/>
    <mergeCell ref="VYK10:VYL10"/>
    <mergeCell ref="VYM10:VYN10"/>
    <mergeCell ref="VYO10:VYP10"/>
    <mergeCell ref="VYQ10:VYR10"/>
    <mergeCell ref="VYS10:VYT10"/>
    <mergeCell ref="VYU10:VYV10"/>
    <mergeCell ref="VXY10:VXZ10"/>
    <mergeCell ref="VYA10:VYB10"/>
    <mergeCell ref="VYC10:VYD10"/>
    <mergeCell ref="VYE10:VYF10"/>
    <mergeCell ref="VYG10:VYH10"/>
    <mergeCell ref="VYI10:VYJ10"/>
    <mergeCell ref="VXM10:VXN10"/>
    <mergeCell ref="VXO10:VXP10"/>
    <mergeCell ref="VXQ10:VXR10"/>
    <mergeCell ref="VXS10:VXT10"/>
    <mergeCell ref="VXU10:VXV10"/>
    <mergeCell ref="VXW10:VXX10"/>
    <mergeCell ref="VXA10:VXB10"/>
    <mergeCell ref="VXC10:VXD10"/>
    <mergeCell ref="VXE10:VXF10"/>
    <mergeCell ref="VXG10:VXH10"/>
    <mergeCell ref="VXI10:VXJ10"/>
    <mergeCell ref="VXK10:VXL10"/>
    <mergeCell ref="VWO10:VWP10"/>
    <mergeCell ref="VWQ10:VWR10"/>
    <mergeCell ref="VWS10:VWT10"/>
    <mergeCell ref="VWU10:VWV10"/>
    <mergeCell ref="VWW10:VWX10"/>
    <mergeCell ref="VWY10:VWZ10"/>
    <mergeCell ref="WBQ10:WBR10"/>
    <mergeCell ref="WBS10:WBT10"/>
    <mergeCell ref="WBU10:WBV10"/>
    <mergeCell ref="WBW10:WBX10"/>
    <mergeCell ref="WBY10:WBZ10"/>
    <mergeCell ref="WCA10:WCB10"/>
    <mergeCell ref="WBE10:WBF10"/>
    <mergeCell ref="WBG10:WBH10"/>
    <mergeCell ref="WBI10:WBJ10"/>
    <mergeCell ref="WBK10:WBL10"/>
    <mergeCell ref="WBM10:WBN10"/>
    <mergeCell ref="WBO10:WBP10"/>
    <mergeCell ref="WAS10:WAT10"/>
    <mergeCell ref="WAU10:WAV10"/>
    <mergeCell ref="WAW10:WAX10"/>
    <mergeCell ref="WAY10:WAZ10"/>
    <mergeCell ref="WBA10:WBB10"/>
    <mergeCell ref="WBC10:WBD10"/>
    <mergeCell ref="WAG10:WAH10"/>
    <mergeCell ref="WAI10:WAJ10"/>
    <mergeCell ref="WAK10:WAL10"/>
    <mergeCell ref="WAM10:WAN10"/>
    <mergeCell ref="WAO10:WAP10"/>
    <mergeCell ref="WAQ10:WAR10"/>
    <mergeCell ref="VZU10:VZV10"/>
    <mergeCell ref="VZW10:VZX10"/>
    <mergeCell ref="VZY10:VZZ10"/>
    <mergeCell ref="WAA10:WAB10"/>
    <mergeCell ref="WAC10:WAD10"/>
    <mergeCell ref="WAE10:WAF10"/>
    <mergeCell ref="VZI10:VZJ10"/>
    <mergeCell ref="VZK10:VZL10"/>
    <mergeCell ref="VZM10:VZN10"/>
    <mergeCell ref="VZO10:VZP10"/>
    <mergeCell ref="VZQ10:VZR10"/>
    <mergeCell ref="VZS10:VZT10"/>
    <mergeCell ref="WEK10:WEL10"/>
    <mergeCell ref="WEM10:WEN10"/>
    <mergeCell ref="WEO10:WEP10"/>
    <mergeCell ref="WEQ10:WER10"/>
    <mergeCell ref="WES10:WET10"/>
    <mergeCell ref="WEU10:WEV10"/>
    <mergeCell ref="WDY10:WDZ10"/>
    <mergeCell ref="WEA10:WEB10"/>
    <mergeCell ref="WEC10:WED10"/>
    <mergeCell ref="WEE10:WEF10"/>
    <mergeCell ref="WEG10:WEH10"/>
    <mergeCell ref="WEI10:WEJ10"/>
    <mergeCell ref="WDM10:WDN10"/>
    <mergeCell ref="WDO10:WDP10"/>
    <mergeCell ref="WDQ10:WDR10"/>
    <mergeCell ref="WDS10:WDT10"/>
    <mergeCell ref="WDU10:WDV10"/>
    <mergeCell ref="WDW10:WDX10"/>
    <mergeCell ref="WDA10:WDB10"/>
    <mergeCell ref="WDC10:WDD10"/>
    <mergeCell ref="WDE10:WDF10"/>
    <mergeCell ref="WDG10:WDH10"/>
    <mergeCell ref="WDI10:WDJ10"/>
    <mergeCell ref="WDK10:WDL10"/>
    <mergeCell ref="WCO10:WCP10"/>
    <mergeCell ref="WCQ10:WCR10"/>
    <mergeCell ref="WCS10:WCT10"/>
    <mergeCell ref="WCU10:WCV10"/>
    <mergeCell ref="WCW10:WCX10"/>
    <mergeCell ref="WCY10:WCZ10"/>
    <mergeCell ref="WCC10:WCD10"/>
    <mergeCell ref="WCE10:WCF10"/>
    <mergeCell ref="WCG10:WCH10"/>
    <mergeCell ref="WCI10:WCJ10"/>
    <mergeCell ref="WCK10:WCL10"/>
    <mergeCell ref="WCM10:WCN10"/>
    <mergeCell ref="WHE10:WHF10"/>
    <mergeCell ref="WHG10:WHH10"/>
    <mergeCell ref="WHI10:WHJ10"/>
    <mergeCell ref="WHK10:WHL10"/>
    <mergeCell ref="WHM10:WHN10"/>
    <mergeCell ref="WHO10:WHP10"/>
    <mergeCell ref="WGS10:WGT10"/>
    <mergeCell ref="WGU10:WGV10"/>
    <mergeCell ref="WGW10:WGX10"/>
    <mergeCell ref="WGY10:WGZ10"/>
    <mergeCell ref="WHA10:WHB10"/>
    <mergeCell ref="WHC10:WHD10"/>
    <mergeCell ref="WGG10:WGH10"/>
    <mergeCell ref="WGI10:WGJ10"/>
    <mergeCell ref="WGK10:WGL10"/>
    <mergeCell ref="WGM10:WGN10"/>
    <mergeCell ref="WGO10:WGP10"/>
    <mergeCell ref="WGQ10:WGR10"/>
    <mergeCell ref="WFU10:WFV10"/>
    <mergeCell ref="WFW10:WFX10"/>
    <mergeCell ref="WFY10:WFZ10"/>
    <mergeCell ref="WGA10:WGB10"/>
    <mergeCell ref="WGC10:WGD10"/>
    <mergeCell ref="WGE10:WGF10"/>
    <mergeCell ref="WFI10:WFJ10"/>
    <mergeCell ref="WFK10:WFL10"/>
    <mergeCell ref="WFM10:WFN10"/>
    <mergeCell ref="WFO10:WFP10"/>
    <mergeCell ref="WFQ10:WFR10"/>
    <mergeCell ref="WFS10:WFT10"/>
    <mergeCell ref="WEW10:WEX10"/>
    <mergeCell ref="WEY10:WEZ10"/>
    <mergeCell ref="WFA10:WFB10"/>
    <mergeCell ref="WFC10:WFD10"/>
    <mergeCell ref="WFE10:WFF10"/>
    <mergeCell ref="WFG10:WFH10"/>
    <mergeCell ref="WJY10:WJZ10"/>
    <mergeCell ref="WKA10:WKB10"/>
    <mergeCell ref="WKC10:WKD10"/>
    <mergeCell ref="WKE10:WKF10"/>
    <mergeCell ref="WKG10:WKH10"/>
    <mergeCell ref="WKI10:WKJ10"/>
    <mergeCell ref="WJM10:WJN10"/>
    <mergeCell ref="WJO10:WJP10"/>
    <mergeCell ref="WJQ10:WJR10"/>
    <mergeCell ref="WJS10:WJT10"/>
    <mergeCell ref="WJU10:WJV10"/>
    <mergeCell ref="WJW10:WJX10"/>
    <mergeCell ref="WJA10:WJB10"/>
    <mergeCell ref="WJC10:WJD10"/>
    <mergeCell ref="WJE10:WJF10"/>
    <mergeCell ref="WJG10:WJH10"/>
    <mergeCell ref="WJI10:WJJ10"/>
    <mergeCell ref="WJK10:WJL10"/>
    <mergeCell ref="WIO10:WIP10"/>
    <mergeCell ref="WIQ10:WIR10"/>
    <mergeCell ref="WIS10:WIT10"/>
    <mergeCell ref="WIU10:WIV10"/>
    <mergeCell ref="WIW10:WIX10"/>
    <mergeCell ref="WIY10:WIZ10"/>
    <mergeCell ref="WIC10:WID10"/>
    <mergeCell ref="WIE10:WIF10"/>
    <mergeCell ref="WIG10:WIH10"/>
    <mergeCell ref="WII10:WIJ10"/>
    <mergeCell ref="WIK10:WIL10"/>
    <mergeCell ref="WIM10:WIN10"/>
    <mergeCell ref="WHQ10:WHR10"/>
    <mergeCell ref="WHS10:WHT10"/>
    <mergeCell ref="WHU10:WHV10"/>
    <mergeCell ref="WHW10:WHX10"/>
    <mergeCell ref="WHY10:WHZ10"/>
    <mergeCell ref="WIA10:WIB10"/>
    <mergeCell ref="WMS10:WMT10"/>
    <mergeCell ref="WMU10:WMV10"/>
    <mergeCell ref="WMW10:WMX10"/>
    <mergeCell ref="WMY10:WMZ10"/>
    <mergeCell ref="WNA10:WNB10"/>
    <mergeCell ref="WNC10:WND10"/>
    <mergeCell ref="WMG10:WMH10"/>
    <mergeCell ref="WMI10:WMJ10"/>
    <mergeCell ref="WMK10:WML10"/>
    <mergeCell ref="WMM10:WMN10"/>
    <mergeCell ref="WMO10:WMP10"/>
    <mergeCell ref="WMQ10:WMR10"/>
    <mergeCell ref="WLU10:WLV10"/>
    <mergeCell ref="WLW10:WLX10"/>
    <mergeCell ref="WLY10:WLZ10"/>
    <mergeCell ref="WMA10:WMB10"/>
    <mergeCell ref="WMC10:WMD10"/>
    <mergeCell ref="WME10:WMF10"/>
    <mergeCell ref="WLI10:WLJ10"/>
    <mergeCell ref="WLK10:WLL10"/>
    <mergeCell ref="WLM10:WLN10"/>
    <mergeCell ref="WLO10:WLP10"/>
    <mergeCell ref="WLQ10:WLR10"/>
    <mergeCell ref="WLS10:WLT10"/>
    <mergeCell ref="WKW10:WKX10"/>
    <mergeCell ref="WKY10:WKZ10"/>
    <mergeCell ref="WLA10:WLB10"/>
    <mergeCell ref="WLC10:WLD10"/>
    <mergeCell ref="WLE10:WLF10"/>
    <mergeCell ref="WLG10:WLH10"/>
    <mergeCell ref="WKK10:WKL10"/>
    <mergeCell ref="WKM10:WKN10"/>
    <mergeCell ref="WKO10:WKP10"/>
    <mergeCell ref="WKQ10:WKR10"/>
    <mergeCell ref="WKS10:WKT10"/>
    <mergeCell ref="WKU10:WKV10"/>
    <mergeCell ref="WPM10:WPN10"/>
    <mergeCell ref="WPO10:WPP10"/>
    <mergeCell ref="WPQ10:WPR10"/>
    <mergeCell ref="WPS10:WPT10"/>
    <mergeCell ref="WPU10:WPV10"/>
    <mergeCell ref="WPW10:WPX10"/>
    <mergeCell ref="WPA10:WPB10"/>
    <mergeCell ref="WPC10:WPD10"/>
    <mergeCell ref="WPE10:WPF10"/>
    <mergeCell ref="WPG10:WPH10"/>
    <mergeCell ref="WPI10:WPJ10"/>
    <mergeCell ref="WPK10:WPL10"/>
    <mergeCell ref="WOO10:WOP10"/>
    <mergeCell ref="WOQ10:WOR10"/>
    <mergeCell ref="WOS10:WOT10"/>
    <mergeCell ref="WOU10:WOV10"/>
    <mergeCell ref="WOW10:WOX10"/>
    <mergeCell ref="WOY10:WOZ10"/>
    <mergeCell ref="WOC10:WOD10"/>
    <mergeCell ref="WOE10:WOF10"/>
    <mergeCell ref="WOG10:WOH10"/>
    <mergeCell ref="WOI10:WOJ10"/>
    <mergeCell ref="WOK10:WOL10"/>
    <mergeCell ref="WOM10:WON10"/>
    <mergeCell ref="WNQ10:WNR10"/>
    <mergeCell ref="WNS10:WNT10"/>
    <mergeCell ref="WNU10:WNV10"/>
    <mergeCell ref="WNW10:WNX10"/>
    <mergeCell ref="WNY10:WNZ10"/>
    <mergeCell ref="WOA10:WOB10"/>
    <mergeCell ref="WNE10:WNF10"/>
    <mergeCell ref="WNG10:WNH10"/>
    <mergeCell ref="WNI10:WNJ10"/>
    <mergeCell ref="WNK10:WNL10"/>
    <mergeCell ref="WNM10:WNN10"/>
    <mergeCell ref="WNO10:WNP10"/>
    <mergeCell ref="WSG10:WSH10"/>
    <mergeCell ref="WSI10:WSJ10"/>
    <mergeCell ref="WSK10:WSL10"/>
    <mergeCell ref="WSM10:WSN10"/>
    <mergeCell ref="WSO10:WSP10"/>
    <mergeCell ref="WSQ10:WSR10"/>
    <mergeCell ref="WRU10:WRV10"/>
    <mergeCell ref="WRW10:WRX10"/>
    <mergeCell ref="WRY10:WRZ10"/>
    <mergeCell ref="WSA10:WSB10"/>
    <mergeCell ref="WSC10:WSD10"/>
    <mergeCell ref="WSE10:WSF10"/>
    <mergeCell ref="WRI10:WRJ10"/>
    <mergeCell ref="WRK10:WRL10"/>
    <mergeCell ref="WRM10:WRN10"/>
    <mergeCell ref="WRO10:WRP10"/>
    <mergeCell ref="WRQ10:WRR10"/>
    <mergeCell ref="WRS10:WRT10"/>
    <mergeCell ref="WQW10:WQX10"/>
    <mergeCell ref="WQY10:WQZ10"/>
    <mergeCell ref="WRA10:WRB10"/>
    <mergeCell ref="WRC10:WRD10"/>
    <mergeCell ref="WRE10:WRF10"/>
    <mergeCell ref="WRG10:WRH10"/>
    <mergeCell ref="WQK10:WQL10"/>
    <mergeCell ref="WQM10:WQN10"/>
    <mergeCell ref="WQO10:WQP10"/>
    <mergeCell ref="WQQ10:WQR10"/>
    <mergeCell ref="WQS10:WQT10"/>
    <mergeCell ref="WQU10:WQV10"/>
    <mergeCell ref="WPY10:WPZ10"/>
    <mergeCell ref="WQA10:WQB10"/>
    <mergeCell ref="WQC10:WQD10"/>
    <mergeCell ref="WQE10:WQF10"/>
    <mergeCell ref="WQG10:WQH10"/>
    <mergeCell ref="WQI10:WQJ10"/>
    <mergeCell ref="WVA10:WVB10"/>
    <mergeCell ref="WVC10:WVD10"/>
    <mergeCell ref="WVE10:WVF10"/>
    <mergeCell ref="WVG10:WVH10"/>
    <mergeCell ref="WVI10:WVJ10"/>
    <mergeCell ref="WVK10:WVL10"/>
    <mergeCell ref="WUO10:WUP10"/>
    <mergeCell ref="WUQ10:WUR10"/>
    <mergeCell ref="WUS10:WUT10"/>
    <mergeCell ref="WUU10:WUV10"/>
    <mergeCell ref="WUW10:WUX10"/>
    <mergeCell ref="WUY10:WUZ10"/>
    <mergeCell ref="WUC10:WUD10"/>
    <mergeCell ref="WUE10:WUF10"/>
    <mergeCell ref="WUG10:WUH10"/>
    <mergeCell ref="WUI10:WUJ10"/>
    <mergeCell ref="WUK10:WUL10"/>
    <mergeCell ref="WUM10:WUN10"/>
    <mergeCell ref="WTQ10:WTR10"/>
    <mergeCell ref="WTS10:WTT10"/>
    <mergeCell ref="WTU10:WTV10"/>
    <mergeCell ref="WTW10:WTX10"/>
    <mergeCell ref="WTY10:WTZ10"/>
    <mergeCell ref="WUA10:WUB10"/>
    <mergeCell ref="WTE10:WTF10"/>
    <mergeCell ref="WTG10:WTH10"/>
    <mergeCell ref="WTI10:WTJ10"/>
    <mergeCell ref="WTK10:WTL10"/>
    <mergeCell ref="WTM10:WTN10"/>
    <mergeCell ref="WTO10:WTP10"/>
    <mergeCell ref="WSS10:WST10"/>
    <mergeCell ref="WSU10:WSV10"/>
    <mergeCell ref="WSW10:WSX10"/>
    <mergeCell ref="WSY10:WSZ10"/>
    <mergeCell ref="WTA10:WTB10"/>
    <mergeCell ref="WTC10:WTD10"/>
    <mergeCell ref="WXU10:WXV10"/>
    <mergeCell ref="WXW10:WXX10"/>
    <mergeCell ref="WXY10:WXZ10"/>
    <mergeCell ref="WYA10:WYB10"/>
    <mergeCell ref="WYC10:WYD10"/>
    <mergeCell ref="WYE10:WYF10"/>
    <mergeCell ref="WXI10:WXJ10"/>
    <mergeCell ref="WXK10:WXL10"/>
    <mergeCell ref="WXM10:WXN10"/>
    <mergeCell ref="WXO10:WXP10"/>
    <mergeCell ref="WXQ10:WXR10"/>
    <mergeCell ref="WXS10:WXT10"/>
    <mergeCell ref="WWW10:WWX10"/>
    <mergeCell ref="WWY10:WWZ10"/>
    <mergeCell ref="WXA10:WXB10"/>
    <mergeCell ref="WXC10:WXD10"/>
    <mergeCell ref="WXE10:WXF10"/>
    <mergeCell ref="WXG10:WXH10"/>
    <mergeCell ref="WWK10:WWL10"/>
    <mergeCell ref="WWM10:WWN10"/>
    <mergeCell ref="WWO10:WWP10"/>
    <mergeCell ref="WWQ10:WWR10"/>
    <mergeCell ref="WWS10:WWT10"/>
    <mergeCell ref="WWU10:WWV10"/>
    <mergeCell ref="WVY10:WVZ10"/>
    <mergeCell ref="WWA10:WWB10"/>
    <mergeCell ref="WWC10:WWD10"/>
    <mergeCell ref="WWE10:WWF10"/>
    <mergeCell ref="WWG10:WWH10"/>
    <mergeCell ref="WWI10:WWJ10"/>
    <mergeCell ref="WVM10:WVN10"/>
    <mergeCell ref="WVO10:WVP10"/>
    <mergeCell ref="WVQ10:WVR10"/>
    <mergeCell ref="WVS10:WVT10"/>
    <mergeCell ref="WVU10:WVV10"/>
    <mergeCell ref="WVW10:WVX10"/>
    <mergeCell ref="XBI10:XBJ10"/>
    <mergeCell ref="XBK10:XBL10"/>
    <mergeCell ref="XAO10:XAP10"/>
    <mergeCell ref="XAQ10:XAR10"/>
    <mergeCell ref="XAS10:XAT10"/>
    <mergeCell ref="XAU10:XAV10"/>
    <mergeCell ref="XAW10:XAX10"/>
    <mergeCell ref="XAY10:XAZ10"/>
    <mergeCell ref="XAC10:XAD10"/>
    <mergeCell ref="XAE10:XAF10"/>
    <mergeCell ref="XAG10:XAH10"/>
    <mergeCell ref="XAI10:XAJ10"/>
    <mergeCell ref="XAK10:XAL10"/>
    <mergeCell ref="XAM10:XAN10"/>
    <mergeCell ref="WZQ10:WZR10"/>
    <mergeCell ref="WZS10:WZT10"/>
    <mergeCell ref="WZU10:WZV10"/>
    <mergeCell ref="WZW10:WZX10"/>
    <mergeCell ref="WZY10:WZZ10"/>
    <mergeCell ref="XAA10:XAB10"/>
    <mergeCell ref="WZE10:WZF10"/>
    <mergeCell ref="WZG10:WZH10"/>
    <mergeCell ref="WZI10:WZJ10"/>
    <mergeCell ref="WZK10:WZL10"/>
    <mergeCell ref="WZM10:WZN10"/>
    <mergeCell ref="WZO10:WZP10"/>
    <mergeCell ref="WYS10:WYT10"/>
    <mergeCell ref="WYU10:WYV10"/>
    <mergeCell ref="WYW10:WYX10"/>
    <mergeCell ref="WYY10:WYZ10"/>
    <mergeCell ref="WZA10:WZB10"/>
    <mergeCell ref="WZC10:WZD10"/>
    <mergeCell ref="WYG10:WYH10"/>
    <mergeCell ref="WYI10:WYJ10"/>
    <mergeCell ref="WYK10:WYL10"/>
    <mergeCell ref="WYM10:WYN10"/>
    <mergeCell ref="WYO10:WYP10"/>
    <mergeCell ref="WYQ10:WYR10"/>
    <mergeCell ref="XES10:XET10"/>
    <mergeCell ref="XEU10:XEV10"/>
    <mergeCell ref="XEW10:XEX10"/>
    <mergeCell ref="XEY10:XEZ10"/>
    <mergeCell ref="XFA10:XFB10"/>
    <mergeCell ref="XFC10:XFD10"/>
    <mergeCell ref="XEG10:XEH10"/>
    <mergeCell ref="XEI10:XEJ10"/>
    <mergeCell ref="XEK10:XEL10"/>
    <mergeCell ref="XEM10:XEN10"/>
    <mergeCell ref="XEO10:XEP10"/>
    <mergeCell ref="XEQ10:XER10"/>
    <mergeCell ref="XDU10:XDV10"/>
    <mergeCell ref="XDW10:XDX10"/>
    <mergeCell ref="XDY10:XDZ10"/>
    <mergeCell ref="XEA10:XEB10"/>
    <mergeCell ref="XEC10:XED10"/>
    <mergeCell ref="XEE10:XEF10"/>
    <mergeCell ref="XDI10:XDJ10"/>
    <mergeCell ref="XDK10:XDL10"/>
    <mergeCell ref="XDM10:XDN10"/>
    <mergeCell ref="XDO10:XDP10"/>
    <mergeCell ref="XDQ10:XDR10"/>
    <mergeCell ref="XDS10:XDT10"/>
    <mergeCell ref="XCW10:XCX10"/>
    <mergeCell ref="XCY10:XCZ10"/>
    <mergeCell ref="XDA10:XDB10"/>
    <mergeCell ref="XDC10:XDD10"/>
    <mergeCell ref="XDE10:XDF10"/>
    <mergeCell ref="XDG10:XDH10"/>
    <mergeCell ref="XCK10:XCL10"/>
    <mergeCell ref="XCM10:XCN10"/>
    <mergeCell ref="XCO10:XCP10"/>
    <mergeCell ref="XCQ10:XCR10"/>
    <mergeCell ref="XCS10:XCT10"/>
    <mergeCell ref="XCU10:XCV10"/>
    <mergeCell ref="XBY10:XBZ10"/>
    <mergeCell ref="XCA10:XCB10"/>
    <mergeCell ref="XCC10:XCD10"/>
    <mergeCell ref="XCE10:XCF10"/>
    <mergeCell ref="XCG10:XCH10"/>
    <mergeCell ref="XCI10:XCJ10"/>
    <mergeCell ref="XBM10:XBN10"/>
    <mergeCell ref="XBO10:XBP10"/>
    <mergeCell ref="XBQ10:XBR10"/>
    <mergeCell ref="XBS10:XBT10"/>
    <mergeCell ref="XBU10:XBV10"/>
    <mergeCell ref="XBW10:XBX10"/>
    <mergeCell ref="XBA10:XBB10"/>
    <mergeCell ref="XBC10:XBD10"/>
    <mergeCell ref="XBE10:XBF10"/>
    <mergeCell ref="XBG10:XBH10"/>
    <mergeCell ref="CM11:CN11"/>
    <mergeCell ref="CO11:CP11"/>
    <mergeCell ref="CQ11:CR11"/>
    <mergeCell ref="CS11:CT11"/>
    <mergeCell ref="CU11:CV11"/>
    <mergeCell ref="CW11:CX11"/>
    <mergeCell ref="CA11:CB11"/>
    <mergeCell ref="CC11:CD11"/>
    <mergeCell ref="CE11:CF11"/>
    <mergeCell ref="CG11:CH11"/>
    <mergeCell ref="CI11:CJ11"/>
    <mergeCell ref="CK11:CL11"/>
    <mergeCell ref="BQ11:BR11"/>
    <mergeCell ref="BS11:BT11"/>
    <mergeCell ref="BU11:BV11"/>
    <mergeCell ref="BW11:BX11"/>
    <mergeCell ref="BY11:BZ11"/>
    <mergeCell ref="FG11:FH11"/>
    <mergeCell ref="FI11:FJ11"/>
    <mergeCell ref="FK11:FL11"/>
    <mergeCell ref="FM11:FN11"/>
    <mergeCell ref="FO11:FP11"/>
    <mergeCell ref="FQ11:FR11"/>
    <mergeCell ref="EU11:EV11"/>
    <mergeCell ref="EW11:EX11"/>
    <mergeCell ref="EY11:EZ11"/>
    <mergeCell ref="FA11:FB11"/>
    <mergeCell ref="FC11:FD11"/>
    <mergeCell ref="FE11:FF11"/>
    <mergeCell ref="EI11:EJ11"/>
    <mergeCell ref="EK11:EL11"/>
    <mergeCell ref="EM11:EN11"/>
    <mergeCell ref="EO11:EP11"/>
    <mergeCell ref="EQ11:ER11"/>
    <mergeCell ref="ES11:ET11"/>
    <mergeCell ref="DW11:DX11"/>
    <mergeCell ref="DY11:DZ11"/>
    <mergeCell ref="EA11:EB11"/>
    <mergeCell ref="EC11:ED11"/>
    <mergeCell ref="EE11:EF11"/>
    <mergeCell ref="EG11:EH11"/>
    <mergeCell ref="DK11:DL11"/>
    <mergeCell ref="DM11:DN11"/>
    <mergeCell ref="DO11:DP11"/>
    <mergeCell ref="DQ11:DR11"/>
    <mergeCell ref="DS11:DT11"/>
    <mergeCell ref="DU11:DV11"/>
    <mergeCell ref="CY11:CZ11"/>
    <mergeCell ref="DA11:DB11"/>
    <mergeCell ref="DC11:DD11"/>
    <mergeCell ref="DE11:DF11"/>
    <mergeCell ref="DG11:DH11"/>
    <mergeCell ref="DI11:DJ11"/>
    <mergeCell ref="IA11:IB11"/>
    <mergeCell ref="IC11:ID11"/>
    <mergeCell ref="IE11:IF11"/>
    <mergeCell ref="IG11:IH11"/>
    <mergeCell ref="II11:IJ11"/>
    <mergeCell ref="IK11:IL11"/>
    <mergeCell ref="HO11:HP11"/>
    <mergeCell ref="HQ11:HR11"/>
    <mergeCell ref="HS11:HT11"/>
    <mergeCell ref="HU11:HV11"/>
    <mergeCell ref="HW11:HX11"/>
    <mergeCell ref="HY11:HZ11"/>
    <mergeCell ref="HC11:HD11"/>
    <mergeCell ref="HE11:HF11"/>
    <mergeCell ref="HG11:HH11"/>
    <mergeCell ref="HI11:HJ11"/>
    <mergeCell ref="HK11:HL11"/>
    <mergeCell ref="HM11:HN11"/>
    <mergeCell ref="GQ11:GR11"/>
    <mergeCell ref="GS11:GT11"/>
    <mergeCell ref="GU11:GV11"/>
    <mergeCell ref="GW11:GX11"/>
    <mergeCell ref="GY11:GZ11"/>
    <mergeCell ref="HA11:HB11"/>
    <mergeCell ref="GE11:GF11"/>
    <mergeCell ref="GG11:GH11"/>
    <mergeCell ref="GI11:GJ11"/>
    <mergeCell ref="GK11:GL11"/>
    <mergeCell ref="GM11:GN11"/>
    <mergeCell ref="GO11:GP11"/>
    <mergeCell ref="FS11:FT11"/>
    <mergeCell ref="FU11:FV11"/>
    <mergeCell ref="FW11:FX11"/>
    <mergeCell ref="FY11:FZ11"/>
    <mergeCell ref="GA11:GB11"/>
    <mergeCell ref="GC11:GD11"/>
    <mergeCell ref="KU11:KV11"/>
    <mergeCell ref="KW11:KX11"/>
    <mergeCell ref="KY11:KZ11"/>
    <mergeCell ref="LA11:LB11"/>
    <mergeCell ref="LC11:LD11"/>
    <mergeCell ref="LE11:LF11"/>
    <mergeCell ref="KI11:KJ11"/>
    <mergeCell ref="KK11:KL11"/>
    <mergeCell ref="KM11:KN11"/>
    <mergeCell ref="KO11:KP11"/>
    <mergeCell ref="KQ11:KR11"/>
    <mergeCell ref="KS11:KT11"/>
    <mergeCell ref="JW11:JX11"/>
    <mergeCell ref="JY11:JZ11"/>
    <mergeCell ref="KA11:KB11"/>
    <mergeCell ref="KC11:KD11"/>
    <mergeCell ref="KE11:KF11"/>
    <mergeCell ref="KG11:KH11"/>
    <mergeCell ref="JK11:JL11"/>
    <mergeCell ref="JM11:JN11"/>
    <mergeCell ref="JO11:JP11"/>
    <mergeCell ref="JQ11:JR11"/>
    <mergeCell ref="JS11:JT11"/>
    <mergeCell ref="JU11:JV11"/>
    <mergeCell ref="IY11:IZ11"/>
    <mergeCell ref="JA11:JB11"/>
    <mergeCell ref="JC11:JD11"/>
    <mergeCell ref="JE11:JF11"/>
    <mergeCell ref="JG11:JH11"/>
    <mergeCell ref="JI11:JJ11"/>
    <mergeCell ref="IM11:IN11"/>
    <mergeCell ref="IO11:IP11"/>
    <mergeCell ref="IQ11:IR11"/>
    <mergeCell ref="IS11:IT11"/>
    <mergeCell ref="IU11:IV11"/>
    <mergeCell ref="IW11:IX11"/>
    <mergeCell ref="NO11:NP11"/>
    <mergeCell ref="NQ11:NR11"/>
    <mergeCell ref="NS11:NT11"/>
    <mergeCell ref="NU11:NV11"/>
    <mergeCell ref="NW11:NX11"/>
    <mergeCell ref="NY11:NZ11"/>
    <mergeCell ref="NC11:ND11"/>
    <mergeCell ref="NE11:NF11"/>
    <mergeCell ref="NG11:NH11"/>
    <mergeCell ref="NI11:NJ11"/>
    <mergeCell ref="NK11:NL11"/>
    <mergeCell ref="NM11:NN11"/>
    <mergeCell ref="MQ11:MR11"/>
    <mergeCell ref="MS11:MT11"/>
    <mergeCell ref="MU11:MV11"/>
    <mergeCell ref="MW11:MX11"/>
    <mergeCell ref="MY11:MZ11"/>
    <mergeCell ref="NA11:NB11"/>
    <mergeCell ref="ME11:MF11"/>
    <mergeCell ref="MG11:MH11"/>
    <mergeCell ref="MI11:MJ11"/>
    <mergeCell ref="MK11:ML11"/>
    <mergeCell ref="MM11:MN11"/>
    <mergeCell ref="MO11:MP11"/>
    <mergeCell ref="LS11:LT11"/>
    <mergeCell ref="LU11:LV11"/>
    <mergeCell ref="LW11:LX11"/>
    <mergeCell ref="LY11:LZ11"/>
    <mergeCell ref="MA11:MB11"/>
    <mergeCell ref="MC11:MD11"/>
    <mergeCell ref="LG11:LH11"/>
    <mergeCell ref="LI11:LJ11"/>
    <mergeCell ref="LK11:LL11"/>
    <mergeCell ref="LM11:LN11"/>
    <mergeCell ref="LO11:LP11"/>
    <mergeCell ref="LQ11:LR11"/>
    <mergeCell ref="QI11:QJ11"/>
    <mergeCell ref="QK11:QL11"/>
    <mergeCell ref="QM11:QN11"/>
    <mergeCell ref="QO11:QP11"/>
    <mergeCell ref="QQ11:QR11"/>
    <mergeCell ref="QS11:QT11"/>
    <mergeCell ref="PW11:PX11"/>
    <mergeCell ref="PY11:PZ11"/>
    <mergeCell ref="QA11:QB11"/>
    <mergeCell ref="QC11:QD11"/>
    <mergeCell ref="QE11:QF11"/>
    <mergeCell ref="QG11:QH11"/>
    <mergeCell ref="PK11:PL11"/>
    <mergeCell ref="PM11:PN11"/>
    <mergeCell ref="PO11:PP11"/>
    <mergeCell ref="PQ11:PR11"/>
    <mergeCell ref="PS11:PT11"/>
    <mergeCell ref="PU11:PV11"/>
    <mergeCell ref="OY11:OZ11"/>
    <mergeCell ref="PA11:PB11"/>
    <mergeCell ref="PC11:PD11"/>
    <mergeCell ref="PE11:PF11"/>
    <mergeCell ref="PG11:PH11"/>
    <mergeCell ref="PI11:PJ11"/>
    <mergeCell ref="OM11:ON11"/>
    <mergeCell ref="OO11:OP11"/>
    <mergeCell ref="OQ11:OR11"/>
    <mergeCell ref="OS11:OT11"/>
    <mergeCell ref="OU11:OV11"/>
    <mergeCell ref="OW11:OX11"/>
    <mergeCell ref="OA11:OB11"/>
    <mergeCell ref="OC11:OD11"/>
    <mergeCell ref="OE11:OF11"/>
    <mergeCell ref="OG11:OH11"/>
    <mergeCell ref="OI11:OJ11"/>
    <mergeCell ref="OK11:OL11"/>
    <mergeCell ref="TC11:TD11"/>
    <mergeCell ref="TE11:TF11"/>
    <mergeCell ref="TG11:TH11"/>
    <mergeCell ref="TI11:TJ11"/>
    <mergeCell ref="TK11:TL11"/>
    <mergeCell ref="TM11:TN11"/>
    <mergeCell ref="SQ11:SR11"/>
    <mergeCell ref="SS11:ST11"/>
    <mergeCell ref="SU11:SV11"/>
    <mergeCell ref="SW11:SX11"/>
    <mergeCell ref="SY11:SZ11"/>
    <mergeCell ref="TA11:TB11"/>
    <mergeCell ref="SE11:SF11"/>
    <mergeCell ref="SG11:SH11"/>
    <mergeCell ref="SI11:SJ11"/>
    <mergeCell ref="SK11:SL11"/>
    <mergeCell ref="SM11:SN11"/>
    <mergeCell ref="SO11:SP11"/>
    <mergeCell ref="RS11:RT11"/>
    <mergeCell ref="RU11:RV11"/>
    <mergeCell ref="RW11:RX11"/>
    <mergeCell ref="RY11:RZ11"/>
    <mergeCell ref="SA11:SB11"/>
    <mergeCell ref="SC11:SD11"/>
    <mergeCell ref="RG11:RH11"/>
    <mergeCell ref="RI11:RJ11"/>
    <mergeCell ref="RK11:RL11"/>
    <mergeCell ref="RM11:RN11"/>
    <mergeCell ref="RO11:RP11"/>
    <mergeCell ref="RQ11:RR11"/>
    <mergeCell ref="QU11:QV11"/>
    <mergeCell ref="QW11:QX11"/>
    <mergeCell ref="QY11:QZ11"/>
    <mergeCell ref="RA11:RB11"/>
    <mergeCell ref="RC11:RD11"/>
    <mergeCell ref="RE11:RF11"/>
    <mergeCell ref="VW11:VX11"/>
    <mergeCell ref="VY11:VZ11"/>
    <mergeCell ref="WA11:WB11"/>
    <mergeCell ref="WC11:WD11"/>
    <mergeCell ref="WE11:WF11"/>
    <mergeCell ref="WG11:WH11"/>
    <mergeCell ref="VK11:VL11"/>
    <mergeCell ref="VM11:VN11"/>
    <mergeCell ref="VO11:VP11"/>
    <mergeCell ref="VQ11:VR11"/>
    <mergeCell ref="VS11:VT11"/>
    <mergeCell ref="VU11:VV11"/>
    <mergeCell ref="UY11:UZ11"/>
    <mergeCell ref="VA11:VB11"/>
    <mergeCell ref="VC11:VD11"/>
    <mergeCell ref="VE11:VF11"/>
    <mergeCell ref="VG11:VH11"/>
    <mergeCell ref="VI11:VJ11"/>
    <mergeCell ref="UM11:UN11"/>
    <mergeCell ref="UO11:UP11"/>
    <mergeCell ref="UQ11:UR11"/>
    <mergeCell ref="US11:UT11"/>
    <mergeCell ref="UU11:UV11"/>
    <mergeCell ref="UW11:UX11"/>
    <mergeCell ref="UA11:UB11"/>
    <mergeCell ref="UC11:UD11"/>
    <mergeCell ref="UE11:UF11"/>
    <mergeCell ref="UG11:UH11"/>
    <mergeCell ref="UI11:UJ11"/>
    <mergeCell ref="UK11:UL11"/>
    <mergeCell ref="TO11:TP11"/>
    <mergeCell ref="TQ11:TR11"/>
    <mergeCell ref="TS11:TT11"/>
    <mergeCell ref="TU11:TV11"/>
    <mergeCell ref="TW11:TX11"/>
    <mergeCell ref="TY11:TZ11"/>
    <mergeCell ref="YQ11:YR11"/>
    <mergeCell ref="YS11:YT11"/>
    <mergeCell ref="YU11:YV11"/>
    <mergeCell ref="YW11:YX11"/>
    <mergeCell ref="YY11:YZ11"/>
    <mergeCell ref="ZA11:ZB11"/>
    <mergeCell ref="YE11:YF11"/>
    <mergeCell ref="YG11:YH11"/>
    <mergeCell ref="YI11:YJ11"/>
    <mergeCell ref="YK11:YL11"/>
    <mergeCell ref="YM11:YN11"/>
    <mergeCell ref="YO11:YP11"/>
    <mergeCell ref="XS11:XT11"/>
    <mergeCell ref="XU11:XV11"/>
    <mergeCell ref="XW11:XX11"/>
    <mergeCell ref="XY11:XZ11"/>
    <mergeCell ref="YA11:YB11"/>
    <mergeCell ref="YC11:YD11"/>
    <mergeCell ref="XG11:XH11"/>
    <mergeCell ref="XI11:XJ11"/>
    <mergeCell ref="XK11:XL11"/>
    <mergeCell ref="XM11:XN11"/>
    <mergeCell ref="XO11:XP11"/>
    <mergeCell ref="XQ11:XR11"/>
    <mergeCell ref="WU11:WV11"/>
    <mergeCell ref="WW11:WX11"/>
    <mergeCell ref="WY11:WZ11"/>
    <mergeCell ref="XA11:XB11"/>
    <mergeCell ref="XC11:XD11"/>
    <mergeCell ref="XE11:XF11"/>
    <mergeCell ref="WI11:WJ11"/>
    <mergeCell ref="WK11:WL11"/>
    <mergeCell ref="WM11:WN11"/>
    <mergeCell ref="WO11:WP11"/>
    <mergeCell ref="WQ11:WR11"/>
    <mergeCell ref="WS11:WT11"/>
    <mergeCell ref="ABK11:ABL11"/>
    <mergeCell ref="ABM11:ABN11"/>
    <mergeCell ref="ABO11:ABP11"/>
    <mergeCell ref="ABQ11:ABR11"/>
    <mergeCell ref="ABS11:ABT11"/>
    <mergeCell ref="ABU11:ABV11"/>
    <mergeCell ref="AAY11:AAZ11"/>
    <mergeCell ref="ABA11:ABB11"/>
    <mergeCell ref="ABC11:ABD11"/>
    <mergeCell ref="ABE11:ABF11"/>
    <mergeCell ref="ABG11:ABH11"/>
    <mergeCell ref="ABI11:ABJ11"/>
    <mergeCell ref="AAM11:AAN11"/>
    <mergeCell ref="AAO11:AAP11"/>
    <mergeCell ref="AAQ11:AAR11"/>
    <mergeCell ref="AAS11:AAT11"/>
    <mergeCell ref="AAU11:AAV11"/>
    <mergeCell ref="AAW11:AAX11"/>
    <mergeCell ref="AAA11:AAB11"/>
    <mergeCell ref="AAC11:AAD11"/>
    <mergeCell ref="AAE11:AAF11"/>
    <mergeCell ref="AAG11:AAH11"/>
    <mergeCell ref="AAI11:AAJ11"/>
    <mergeCell ref="AAK11:AAL11"/>
    <mergeCell ref="ZO11:ZP11"/>
    <mergeCell ref="ZQ11:ZR11"/>
    <mergeCell ref="ZS11:ZT11"/>
    <mergeCell ref="ZU11:ZV11"/>
    <mergeCell ref="ZW11:ZX11"/>
    <mergeCell ref="ZY11:ZZ11"/>
    <mergeCell ref="ZC11:ZD11"/>
    <mergeCell ref="ZE11:ZF11"/>
    <mergeCell ref="ZG11:ZH11"/>
    <mergeCell ref="ZI11:ZJ11"/>
    <mergeCell ref="ZK11:ZL11"/>
    <mergeCell ref="ZM11:ZN11"/>
    <mergeCell ref="AEE11:AEF11"/>
    <mergeCell ref="AEG11:AEH11"/>
    <mergeCell ref="AEI11:AEJ11"/>
    <mergeCell ref="AEK11:AEL11"/>
    <mergeCell ref="AEM11:AEN11"/>
    <mergeCell ref="AEO11:AEP11"/>
    <mergeCell ref="ADS11:ADT11"/>
    <mergeCell ref="ADU11:ADV11"/>
    <mergeCell ref="ADW11:ADX11"/>
    <mergeCell ref="ADY11:ADZ11"/>
    <mergeCell ref="AEA11:AEB11"/>
    <mergeCell ref="AEC11:AED11"/>
    <mergeCell ref="ADG11:ADH11"/>
    <mergeCell ref="ADI11:ADJ11"/>
    <mergeCell ref="ADK11:ADL11"/>
    <mergeCell ref="ADM11:ADN11"/>
    <mergeCell ref="ADO11:ADP11"/>
    <mergeCell ref="ADQ11:ADR11"/>
    <mergeCell ref="ACU11:ACV11"/>
    <mergeCell ref="ACW11:ACX11"/>
    <mergeCell ref="ACY11:ACZ11"/>
    <mergeCell ref="ADA11:ADB11"/>
    <mergeCell ref="ADC11:ADD11"/>
    <mergeCell ref="ADE11:ADF11"/>
    <mergeCell ref="ACI11:ACJ11"/>
    <mergeCell ref="ACK11:ACL11"/>
    <mergeCell ref="ACM11:ACN11"/>
    <mergeCell ref="ACO11:ACP11"/>
    <mergeCell ref="ACQ11:ACR11"/>
    <mergeCell ref="ACS11:ACT11"/>
    <mergeCell ref="ABW11:ABX11"/>
    <mergeCell ref="ABY11:ABZ11"/>
    <mergeCell ref="ACA11:ACB11"/>
    <mergeCell ref="ACC11:ACD11"/>
    <mergeCell ref="ACE11:ACF11"/>
    <mergeCell ref="ACG11:ACH11"/>
    <mergeCell ref="AGY11:AGZ11"/>
    <mergeCell ref="AHA11:AHB11"/>
    <mergeCell ref="AHC11:AHD11"/>
    <mergeCell ref="AHE11:AHF11"/>
    <mergeCell ref="AHG11:AHH11"/>
    <mergeCell ref="AHI11:AHJ11"/>
    <mergeCell ref="AGM11:AGN11"/>
    <mergeCell ref="AGO11:AGP11"/>
    <mergeCell ref="AGQ11:AGR11"/>
    <mergeCell ref="AGS11:AGT11"/>
    <mergeCell ref="AGU11:AGV11"/>
    <mergeCell ref="AGW11:AGX11"/>
    <mergeCell ref="AGA11:AGB11"/>
    <mergeCell ref="AGC11:AGD11"/>
    <mergeCell ref="AGE11:AGF11"/>
    <mergeCell ref="AGG11:AGH11"/>
    <mergeCell ref="AGI11:AGJ11"/>
    <mergeCell ref="AGK11:AGL11"/>
    <mergeCell ref="AFO11:AFP11"/>
    <mergeCell ref="AFQ11:AFR11"/>
    <mergeCell ref="AFS11:AFT11"/>
    <mergeCell ref="AFU11:AFV11"/>
    <mergeCell ref="AFW11:AFX11"/>
    <mergeCell ref="AFY11:AFZ11"/>
    <mergeCell ref="AFC11:AFD11"/>
    <mergeCell ref="AFE11:AFF11"/>
    <mergeCell ref="AFG11:AFH11"/>
    <mergeCell ref="AFI11:AFJ11"/>
    <mergeCell ref="AFK11:AFL11"/>
    <mergeCell ref="AFM11:AFN11"/>
    <mergeCell ref="AEQ11:AER11"/>
    <mergeCell ref="AES11:AET11"/>
    <mergeCell ref="AEU11:AEV11"/>
    <mergeCell ref="AEW11:AEX11"/>
    <mergeCell ref="AEY11:AEZ11"/>
    <mergeCell ref="AFA11:AFB11"/>
    <mergeCell ref="AJS11:AJT11"/>
    <mergeCell ref="AJU11:AJV11"/>
    <mergeCell ref="AJW11:AJX11"/>
    <mergeCell ref="AJY11:AJZ11"/>
    <mergeCell ref="AKA11:AKB11"/>
    <mergeCell ref="AKC11:AKD11"/>
    <mergeCell ref="AJG11:AJH11"/>
    <mergeCell ref="AJI11:AJJ11"/>
    <mergeCell ref="AJK11:AJL11"/>
    <mergeCell ref="AJM11:AJN11"/>
    <mergeCell ref="AJO11:AJP11"/>
    <mergeCell ref="AJQ11:AJR11"/>
    <mergeCell ref="AIU11:AIV11"/>
    <mergeCell ref="AIW11:AIX11"/>
    <mergeCell ref="AIY11:AIZ11"/>
    <mergeCell ref="AJA11:AJB11"/>
    <mergeCell ref="AJC11:AJD11"/>
    <mergeCell ref="AJE11:AJF11"/>
    <mergeCell ref="AII11:AIJ11"/>
    <mergeCell ref="AIK11:AIL11"/>
    <mergeCell ref="AIM11:AIN11"/>
    <mergeCell ref="AIO11:AIP11"/>
    <mergeCell ref="AIQ11:AIR11"/>
    <mergeCell ref="AIS11:AIT11"/>
    <mergeCell ref="AHW11:AHX11"/>
    <mergeCell ref="AHY11:AHZ11"/>
    <mergeCell ref="AIA11:AIB11"/>
    <mergeCell ref="AIC11:AID11"/>
    <mergeCell ref="AIE11:AIF11"/>
    <mergeCell ref="AIG11:AIH11"/>
    <mergeCell ref="AHK11:AHL11"/>
    <mergeCell ref="AHM11:AHN11"/>
    <mergeCell ref="AHO11:AHP11"/>
    <mergeCell ref="AHQ11:AHR11"/>
    <mergeCell ref="AHS11:AHT11"/>
    <mergeCell ref="AHU11:AHV11"/>
    <mergeCell ref="AMM11:AMN11"/>
    <mergeCell ref="AMO11:AMP11"/>
    <mergeCell ref="AMQ11:AMR11"/>
    <mergeCell ref="AMS11:AMT11"/>
    <mergeCell ref="AMU11:AMV11"/>
    <mergeCell ref="AMW11:AMX11"/>
    <mergeCell ref="AMA11:AMB11"/>
    <mergeCell ref="AMC11:AMD11"/>
    <mergeCell ref="AME11:AMF11"/>
    <mergeCell ref="AMG11:AMH11"/>
    <mergeCell ref="AMI11:AMJ11"/>
    <mergeCell ref="AMK11:AML11"/>
    <mergeCell ref="ALO11:ALP11"/>
    <mergeCell ref="ALQ11:ALR11"/>
    <mergeCell ref="ALS11:ALT11"/>
    <mergeCell ref="ALU11:ALV11"/>
    <mergeCell ref="ALW11:ALX11"/>
    <mergeCell ref="ALY11:ALZ11"/>
    <mergeCell ref="ALC11:ALD11"/>
    <mergeCell ref="ALE11:ALF11"/>
    <mergeCell ref="ALG11:ALH11"/>
    <mergeCell ref="ALI11:ALJ11"/>
    <mergeCell ref="ALK11:ALL11"/>
    <mergeCell ref="ALM11:ALN11"/>
    <mergeCell ref="AKQ11:AKR11"/>
    <mergeCell ref="AKS11:AKT11"/>
    <mergeCell ref="AKU11:AKV11"/>
    <mergeCell ref="AKW11:AKX11"/>
    <mergeCell ref="AKY11:AKZ11"/>
    <mergeCell ref="ALA11:ALB11"/>
    <mergeCell ref="AKE11:AKF11"/>
    <mergeCell ref="AKG11:AKH11"/>
    <mergeCell ref="AKI11:AKJ11"/>
    <mergeCell ref="AKK11:AKL11"/>
    <mergeCell ref="AKM11:AKN11"/>
    <mergeCell ref="AKO11:AKP11"/>
    <mergeCell ref="APG11:APH11"/>
    <mergeCell ref="API11:APJ11"/>
    <mergeCell ref="APK11:APL11"/>
    <mergeCell ref="APM11:APN11"/>
    <mergeCell ref="APO11:APP11"/>
    <mergeCell ref="APQ11:APR11"/>
    <mergeCell ref="AOU11:AOV11"/>
    <mergeCell ref="AOW11:AOX11"/>
    <mergeCell ref="AOY11:AOZ11"/>
    <mergeCell ref="APA11:APB11"/>
    <mergeCell ref="APC11:APD11"/>
    <mergeCell ref="APE11:APF11"/>
    <mergeCell ref="AOI11:AOJ11"/>
    <mergeCell ref="AOK11:AOL11"/>
    <mergeCell ref="AOM11:AON11"/>
    <mergeCell ref="AOO11:AOP11"/>
    <mergeCell ref="AOQ11:AOR11"/>
    <mergeCell ref="AOS11:AOT11"/>
    <mergeCell ref="ANW11:ANX11"/>
    <mergeCell ref="ANY11:ANZ11"/>
    <mergeCell ref="AOA11:AOB11"/>
    <mergeCell ref="AOC11:AOD11"/>
    <mergeCell ref="AOE11:AOF11"/>
    <mergeCell ref="AOG11:AOH11"/>
    <mergeCell ref="ANK11:ANL11"/>
    <mergeCell ref="ANM11:ANN11"/>
    <mergeCell ref="ANO11:ANP11"/>
    <mergeCell ref="ANQ11:ANR11"/>
    <mergeCell ref="ANS11:ANT11"/>
    <mergeCell ref="ANU11:ANV11"/>
    <mergeCell ref="AMY11:AMZ11"/>
    <mergeCell ref="ANA11:ANB11"/>
    <mergeCell ref="ANC11:AND11"/>
    <mergeCell ref="ANE11:ANF11"/>
    <mergeCell ref="ANG11:ANH11"/>
    <mergeCell ref="ANI11:ANJ11"/>
    <mergeCell ref="ASA11:ASB11"/>
    <mergeCell ref="ASC11:ASD11"/>
    <mergeCell ref="ASE11:ASF11"/>
    <mergeCell ref="ASG11:ASH11"/>
    <mergeCell ref="ASI11:ASJ11"/>
    <mergeCell ref="ASK11:ASL11"/>
    <mergeCell ref="ARO11:ARP11"/>
    <mergeCell ref="ARQ11:ARR11"/>
    <mergeCell ref="ARS11:ART11"/>
    <mergeCell ref="ARU11:ARV11"/>
    <mergeCell ref="ARW11:ARX11"/>
    <mergeCell ref="ARY11:ARZ11"/>
    <mergeCell ref="ARC11:ARD11"/>
    <mergeCell ref="ARE11:ARF11"/>
    <mergeCell ref="ARG11:ARH11"/>
    <mergeCell ref="ARI11:ARJ11"/>
    <mergeCell ref="ARK11:ARL11"/>
    <mergeCell ref="ARM11:ARN11"/>
    <mergeCell ref="AQQ11:AQR11"/>
    <mergeCell ref="AQS11:AQT11"/>
    <mergeCell ref="AQU11:AQV11"/>
    <mergeCell ref="AQW11:AQX11"/>
    <mergeCell ref="AQY11:AQZ11"/>
    <mergeCell ref="ARA11:ARB11"/>
    <mergeCell ref="AQE11:AQF11"/>
    <mergeCell ref="AQG11:AQH11"/>
    <mergeCell ref="AQI11:AQJ11"/>
    <mergeCell ref="AQK11:AQL11"/>
    <mergeCell ref="AQM11:AQN11"/>
    <mergeCell ref="AQO11:AQP11"/>
    <mergeCell ref="APS11:APT11"/>
    <mergeCell ref="APU11:APV11"/>
    <mergeCell ref="APW11:APX11"/>
    <mergeCell ref="APY11:APZ11"/>
    <mergeCell ref="AQA11:AQB11"/>
    <mergeCell ref="AQC11:AQD11"/>
    <mergeCell ref="AUU11:AUV11"/>
    <mergeCell ref="AUW11:AUX11"/>
    <mergeCell ref="AUY11:AUZ11"/>
    <mergeCell ref="AVA11:AVB11"/>
    <mergeCell ref="AVC11:AVD11"/>
    <mergeCell ref="AVE11:AVF11"/>
    <mergeCell ref="AUI11:AUJ11"/>
    <mergeCell ref="AUK11:AUL11"/>
    <mergeCell ref="AUM11:AUN11"/>
    <mergeCell ref="AUO11:AUP11"/>
    <mergeCell ref="AUQ11:AUR11"/>
    <mergeCell ref="AUS11:AUT11"/>
    <mergeCell ref="ATW11:ATX11"/>
    <mergeCell ref="ATY11:ATZ11"/>
    <mergeCell ref="AUA11:AUB11"/>
    <mergeCell ref="AUC11:AUD11"/>
    <mergeCell ref="AUE11:AUF11"/>
    <mergeCell ref="AUG11:AUH11"/>
    <mergeCell ref="ATK11:ATL11"/>
    <mergeCell ref="ATM11:ATN11"/>
    <mergeCell ref="ATO11:ATP11"/>
    <mergeCell ref="ATQ11:ATR11"/>
    <mergeCell ref="ATS11:ATT11"/>
    <mergeCell ref="ATU11:ATV11"/>
    <mergeCell ref="ASY11:ASZ11"/>
    <mergeCell ref="ATA11:ATB11"/>
    <mergeCell ref="ATC11:ATD11"/>
    <mergeCell ref="ATE11:ATF11"/>
    <mergeCell ref="ATG11:ATH11"/>
    <mergeCell ref="ATI11:ATJ11"/>
    <mergeCell ref="ASM11:ASN11"/>
    <mergeCell ref="ASO11:ASP11"/>
    <mergeCell ref="ASQ11:ASR11"/>
    <mergeCell ref="ASS11:AST11"/>
    <mergeCell ref="ASU11:ASV11"/>
    <mergeCell ref="ASW11:ASX11"/>
    <mergeCell ref="AXO11:AXP11"/>
    <mergeCell ref="AXQ11:AXR11"/>
    <mergeCell ref="AXS11:AXT11"/>
    <mergeCell ref="AXU11:AXV11"/>
    <mergeCell ref="AXW11:AXX11"/>
    <mergeCell ref="AXY11:AXZ11"/>
    <mergeCell ref="AXC11:AXD11"/>
    <mergeCell ref="AXE11:AXF11"/>
    <mergeCell ref="AXG11:AXH11"/>
    <mergeCell ref="AXI11:AXJ11"/>
    <mergeCell ref="AXK11:AXL11"/>
    <mergeCell ref="AXM11:AXN11"/>
    <mergeCell ref="AWQ11:AWR11"/>
    <mergeCell ref="AWS11:AWT11"/>
    <mergeCell ref="AWU11:AWV11"/>
    <mergeCell ref="AWW11:AWX11"/>
    <mergeCell ref="AWY11:AWZ11"/>
    <mergeCell ref="AXA11:AXB11"/>
    <mergeCell ref="AWE11:AWF11"/>
    <mergeCell ref="AWG11:AWH11"/>
    <mergeCell ref="AWI11:AWJ11"/>
    <mergeCell ref="AWK11:AWL11"/>
    <mergeCell ref="AWM11:AWN11"/>
    <mergeCell ref="AWO11:AWP11"/>
    <mergeCell ref="AVS11:AVT11"/>
    <mergeCell ref="AVU11:AVV11"/>
    <mergeCell ref="AVW11:AVX11"/>
    <mergeCell ref="AVY11:AVZ11"/>
    <mergeCell ref="AWA11:AWB11"/>
    <mergeCell ref="AWC11:AWD11"/>
    <mergeCell ref="AVG11:AVH11"/>
    <mergeCell ref="AVI11:AVJ11"/>
    <mergeCell ref="AVK11:AVL11"/>
    <mergeCell ref="AVM11:AVN11"/>
    <mergeCell ref="AVO11:AVP11"/>
    <mergeCell ref="AVQ11:AVR11"/>
    <mergeCell ref="BAI11:BAJ11"/>
    <mergeCell ref="BAK11:BAL11"/>
    <mergeCell ref="BAM11:BAN11"/>
    <mergeCell ref="BAO11:BAP11"/>
    <mergeCell ref="BAQ11:BAR11"/>
    <mergeCell ref="BAS11:BAT11"/>
    <mergeCell ref="AZW11:AZX11"/>
    <mergeCell ref="AZY11:AZZ11"/>
    <mergeCell ref="BAA11:BAB11"/>
    <mergeCell ref="BAC11:BAD11"/>
    <mergeCell ref="BAE11:BAF11"/>
    <mergeCell ref="BAG11:BAH11"/>
    <mergeCell ref="AZK11:AZL11"/>
    <mergeCell ref="AZM11:AZN11"/>
    <mergeCell ref="AZO11:AZP11"/>
    <mergeCell ref="AZQ11:AZR11"/>
    <mergeCell ref="AZS11:AZT11"/>
    <mergeCell ref="AZU11:AZV11"/>
    <mergeCell ref="AYY11:AYZ11"/>
    <mergeCell ref="AZA11:AZB11"/>
    <mergeCell ref="AZC11:AZD11"/>
    <mergeCell ref="AZE11:AZF11"/>
    <mergeCell ref="AZG11:AZH11"/>
    <mergeCell ref="AZI11:AZJ11"/>
    <mergeCell ref="AYM11:AYN11"/>
    <mergeCell ref="AYO11:AYP11"/>
    <mergeCell ref="AYQ11:AYR11"/>
    <mergeCell ref="AYS11:AYT11"/>
    <mergeCell ref="AYU11:AYV11"/>
    <mergeCell ref="AYW11:AYX11"/>
    <mergeCell ref="AYA11:AYB11"/>
    <mergeCell ref="AYC11:AYD11"/>
    <mergeCell ref="AYE11:AYF11"/>
    <mergeCell ref="AYG11:AYH11"/>
    <mergeCell ref="AYI11:AYJ11"/>
    <mergeCell ref="AYK11:AYL11"/>
    <mergeCell ref="BDC11:BDD11"/>
    <mergeCell ref="BDE11:BDF11"/>
    <mergeCell ref="BDG11:BDH11"/>
    <mergeCell ref="BDI11:BDJ11"/>
    <mergeCell ref="BDK11:BDL11"/>
    <mergeCell ref="BDM11:BDN11"/>
    <mergeCell ref="BCQ11:BCR11"/>
    <mergeCell ref="BCS11:BCT11"/>
    <mergeCell ref="BCU11:BCV11"/>
    <mergeCell ref="BCW11:BCX11"/>
    <mergeCell ref="BCY11:BCZ11"/>
    <mergeCell ref="BDA11:BDB11"/>
    <mergeCell ref="BCE11:BCF11"/>
    <mergeCell ref="BCG11:BCH11"/>
    <mergeCell ref="BCI11:BCJ11"/>
    <mergeCell ref="BCK11:BCL11"/>
    <mergeCell ref="BCM11:BCN11"/>
    <mergeCell ref="BCO11:BCP11"/>
    <mergeCell ref="BBS11:BBT11"/>
    <mergeCell ref="BBU11:BBV11"/>
    <mergeCell ref="BBW11:BBX11"/>
    <mergeCell ref="BBY11:BBZ11"/>
    <mergeCell ref="BCA11:BCB11"/>
    <mergeCell ref="BCC11:BCD11"/>
    <mergeCell ref="BBG11:BBH11"/>
    <mergeCell ref="BBI11:BBJ11"/>
    <mergeCell ref="BBK11:BBL11"/>
    <mergeCell ref="BBM11:BBN11"/>
    <mergeCell ref="BBO11:BBP11"/>
    <mergeCell ref="BBQ11:BBR11"/>
    <mergeCell ref="BAU11:BAV11"/>
    <mergeCell ref="BAW11:BAX11"/>
    <mergeCell ref="BAY11:BAZ11"/>
    <mergeCell ref="BBA11:BBB11"/>
    <mergeCell ref="BBC11:BBD11"/>
    <mergeCell ref="BBE11:BBF11"/>
    <mergeCell ref="BFW11:BFX11"/>
    <mergeCell ref="BFY11:BFZ11"/>
    <mergeCell ref="BGA11:BGB11"/>
    <mergeCell ref="BGC11:BGD11"/>
    <mergeCell ref="BGE11:BGF11"/>
    <mergeCell ref="BGG11:BGH11"/>
    <mergeCell ref="BFK11:BFL11"/>
    <mergeCell ref="BFM11:BFN11"/>
    <mergeCell ref="BFO11:BFP11"/>
    <mergeCell ref="BFQ11:BFR11"/>
    <mergeCell ref="BFS11:BFT11"/>
    <mergeCell ref="BFU11:BFV11"/>
    <mergeCell ref="BEY11:BEZ11"/>
    <mergeCell ref="BFA11:BFB11"/>
    <mergeCell ref="BFC11:BFD11"/>
    <mergeCell ref="BFE11:BFF11"/>
    <mergeCell ref="BFG11:BFH11"/>
    <mergeCell ref="BFI11:BFJ11"/>
    <mergeCell ref="BEM11:BEN11"/>
    <mergeCell ref="BEO11:BEP11"/>
    <mergeCell ref="BEQ11:BER11"/>
    <mergeCell ref="BES11:BET11"/>
    <mergeCell ref="BEU11:BEV11"/>
    <mergeCell ref="BEW11:BEX11"/>
    <mergeCell ref="BEA11:BEB11"/>
    <mergeCell ref="BEC11:BED11"/>
    <mergeCell ref="BEE11:BEF11"/>
    <mergeCell ref="BEG11:BEH11"/>
    <mergeCell ref="BEI11:BEJ11"/>
    <mergeCell ref="BEK11:BEL11"/>
    <mergeCell ref="BDO11:BDP11"/>
    <mergeCell ref="BDQ11:BDR11"/>
    <mergeCell ref="BDS11:BDT11"/>
    <mergeCell ref="BDU11:BDV11"/>
    <mergeCell ref="BDW11:BDX11"/>
    <mergeCell ref="BDY11:BDZ11"/>
    <mergeCell ref="BIQ11:BIR11"/>
    <mergeCell ref="BIS11:BIT11"/>
    <mergeCell ref="BIU11:BIV11"/>
    <mergeCell ref="BIW11:BIX11"/>
    <mergeCell ref="BIY11:BIZ11"/>
    <mergeCell ref="BJA11:BJB11"/>
    <mergeCell ref="BIE11:BIF11"/>
    <mergeCell ref="BIG11:BIH11"/>
    <mergeCell ref="BII11:BIJ11"/>
    <mergeCell ref="BIK11:BIL11"/>
    <mergeCell ref="BIM11:BIN11"/>
    <mergeCell ref="BIO11:BIP11"/>
    <mergeCell ref="BHS11:BHT11"/>
    <mergeCell ref="BHU11:BHV11"/>
    <mergeCell ref="BHW11:BHX11"/>
    <mergeCell ref="BHY11:BHZ11"/>
    <mergeCell ref="BIA11:BIB11"/>
    <mergeCell ref="BIC11:BID11"/>
    <mergeCell ref="BHG11:BHH11"/>
    <mergeCell ref="BHI11:BHJ11"/>
    <mergeCell ref="BHK11:BHL11"/>
    <mergeCell ref="BHM11:BHN11"/>
    <mergeCell ref="BHO11:BHP11"/>
    <mergeCell ref="BHQ11:BHR11"/>
    <mergeCell ref="BGU11:BGV11"/>
    <mergeCell ref="BGW11:BGX11"/>
    <mergeCell ref="BGY11:BGZ11"/>
    <mergeCell ref="BHA11:BHB11"/>
    <mergeCell ref="BHC11:BHD11"/>
    <mergeCell ref="BHE11:BHF11"/>
    <mergeCell ref="BGI11:BGJ11"/>
    <mergeCell ref="BGK11:BGL11"/>
    <mergeCell ref="BGM11:BGN11"/>
    <mergeCell ref="BGO11:BGP11"/>
    <mergeCell ref="BGQ11:BGR11"/>
    <mergeCell ref="BGS11:BGT11"/>
    <mergeCell ref="BLK11:BLL11"/>
    <mergeCell ref="BLM11:BLN11"/>
    <mergeCell ref="BLO11:BLP11"/>
    <mergeCell ref="BLQ11:BLR11"/>
    <mergeCell ref="BLS11:BLT11"/>
    <mergeCell ref="BLU11:BLV11"/>
    <mergeCell ref="BKY11:BKZ11"/>
    <mergeCell ref="BLA11:BLB11"/>
    <mergeCell ref="BLC11:BLD11"/>
    <mergeCell ref="BLE11:BLF11"/>
    <mergeCell ref="BLG11:BLH11"/>
    <mergeCell ref="BLI11:BLJ11"/>
    <mergeCell ref="BKM11:BKN11"/>
    <mergeCell ref="BKO11:BKP11"/>
    <mergeCell ref="BKQ11:BKR11"/>
    <mergeCell ref="BKS11:BKT11"/>
    <mergeCell ref="BKU11:BKV11"/>
    <mergeCell ref="BKW11:BKX11"/>
    <mergeCell ref="BKA11:BKB11"/>
    <mergeCell ref="BKC11:BKD11"/>
    <mergeCell ref="BKE11:BKF11"/>
    <mergeCell ref="BKG11:BKH11"/>
    <mergeCell ref="BKI11:BKJ11"/>
    <mergeCell ref="BKK11:BKL11"/>
    <mergeCell ref="BJO11:BJP11"/>
    <mergeCell ref="BJQ11:BJR11"/>
    <mergeCell ref="BJS11:BJT11"/>
    <mergeCell ref="BJU11:BJV11"/>
    <mergeCell ref="BJW11:BJX11"/>
    <mergeCell ref="BJY11:BJZ11"/>
    <mergeCell ref="BJC11:BJD11"/>
    <mergeCell ref="BJE11:BJF11"/>
    <mergeCell ref="BJG11:BJH11"/>
    <mergeCell ref="BJI11:BJJ11"/>
    <mergeCell ref="BJK11:BJL11"/>
    <mergeCell ref="BJM11:BJN11"/>
    <mergeCell ref="BOE11:BOF11"/>
    <mergeCell ref="BOG11:BOH11"/>
    <mergeCell ref="BOI11:BOJ11"/>
    <mergeCell ref="BOK11:BOL11"/>
    <mergeCell ref="BOM11:BON11"/>
    <mergeCell ref="BOO11:BOP11"/>
    <mergeCell ref="BNS11:BNT11"/>
    <mergeCell ref="BNU11:BNV11"/>
    <mergeCell ref="BNW11:BNX11"/>
    <mergeCell ref="BNY11:BNZ11"/>
    <mergeCell ref="BOA11:BOB11"/>
    <mergeCell ref="BOC11:BOD11"/>
    <mergeCell ref="BNG11:BNH11"/>
    <mergeCell ref="BNI11:BNJ11"/>
    <mergeCell ref="BNK11:BNL11"/>
    <mergeCell ref="BNM11:BNN11"/>
    <mergeCell ref="BNO11:BNP11"/>
    <mergeCell ref="BNQ11:BNR11"/>
    <mergeCell ref="BMU11:BMV11"/>
    <mergeCell ref="BMW11:BMX11"/>
    <mergeCell ref="BMY11:BMZ11"/>
    <mergeCell ref="BNA11:BNB11"/>
    <mergeCell ref="BNC11:BND11"/>
    <mergeCell ref="BNE11:BNF11"/>
    <mergeCell ref="BMI11:BMJ11"/>
    <mergeCell ref="BMK11:BML11"/>
    <mergeCell ref="BMM11:BMN11"/>
    <mergeCell ref="BMO11:BMP11"/>
    <mergeCell ref="BMQ11:BMR11"/>
    <mergeCell ref="BMS11:BMT11"/>
    <mergeCell ref="BLW11:BLX11"/>
    <mergeCell ref="BLY11:BLZ11"/>
    <mergeCell ref="BMA11:BMB11"/>
    <mergeCell ref="BMC11:BMD11"/>
    <mergeCell ref="BME11:BMF11"/>
    <mergeCell ref="BMG11:BMH11"/>
    <mergeCell ref="BQY11:BQZ11"/>
    <mergeCell ref="BRA11:BRB11"/>
    <mergeCell ref="BRC11:BRD11"/>
    <mergeCell ref="BRE11:BRF11"/>
    <mergeCell ref="BRG11:BRH11"/>
    <mergeCell ref="BRI11:BRJ11"/>
    <mergeCell ref="BQM11:BQN11"/>
    <mergeCell ref="BQO11:BQP11"/>
    <mergeCell ref="BQQ11:BQR11"/>
    <mergeCell ref="BQS11:BQT11"/>
    <mergeCell ref="BQU11:BQV11"/>
    <mergeCell ref="BQW11:BQX11"/>
    <mergeCell ref="BQA11:BQB11"/>
    <mergeCell ref="BQC11:BQD11"/>
    <mergeCell ref="BQE11:BQF11"/>
    <mergeCell ref="BQG11:BQH11"/>
    <mergeCell ref="BQI11:BQJ11"/>
    <mergeCell ref="BQK11:BQL11"/>
    <mergeCell ref="BPO11:BPP11"/>
    <mergeCell ref="BPQ11:BPR11"/>
    <mergeCell ref="BPS11:BPT11"/>
    <mergeCell ref="BPU11:BPV11"/>
    <mergeCell ref="BPW11:BPX11"/>
    <mergeCell ref="BPY11:BPZ11"/>
    <mergeCell ref="BPC11:BPD11"/>
    <mergeCell ref="BPE11:BPF11"/>
    <mergeCell ref="BPG11:BPH11"/>
    <mergeCell ref="BPI11:BPJ11"/>
    <mergeCell ref="BPK11:BPL11"/>
    <mergeCell ref="BPM11:BPN11"/>
    <mergeCell ref="BOQ11:BOR11"/>
    <mergeCell ref="BOS11:BOT11"/>
    <mergeCell ref="BOU11:BOV11"/>
    <mergeCell ref="BOW11:BOX11"/>
    <mergeCell ref="BOY11:BOZ11"/>
    <mergeCell ref="BPA11:BPB11"/>
    <mergeCell ref="BTS11:BTT11"/>
    <mergeCell ref="BTU11:BTV11"/>
    <mergeCell ref="BTW11:BTX11"/>
    <mergeCell ref="BTY11:BTZ11"/>
    <mergeCell ref="BUA11:BUB11"/>
    <mergeCell ref="BUC11:BUD11"/>
    <mergeCell ref="BTG11:BTH11"/>
    <mergeCell ref="BTI11:BTJ11"/>
    <mergeCell ref="BTK11:BTL11"/>
    <mergeCell ref="BTM11:BTN11"/>
    <mergeCell ref="BTO11:BTP11"/>
    <mergeCell ref="BTQ11:BTR11"/>
    <mergeCell ref="BSU11:BSV11"/>
    <mergeCell ref="BSW11:BSX11"/>
    <mergeCell ref="BSY11:BSZ11"/>
    <mergeCell ref="BTA11:BTB11"/>
    <mergeCell ref="BTC11:BTD11"/>
    <mergeCell ref="BTE11:BTF11"/>
    <mergeCell ref="BSI11:BSJ11"/>
    <mergeCell ref="BSK11:BSL11"/>
    <mergeCell ref="BSM11:BSN11"/>
    <mergeCell ref="BSO11:BSP11"/>
    <mergeCell ref="BSQ11:BSR11"/>
    <mergeCell ref="BSS11:BST11"/>
    <mergeCell ref="BRW11:BRX11"/>
    <mergeCell ref="BRY11:BRZ11"/>
    <mergeCell ref="BSA11:BSB11"/>
    <mergeCell ref="BSC11:BSD11"/>
    <mergeCell ref="BSE11:BSF11"/>
    <mergeCell ref="BSG11:BSH11"/>
    <mergeCell ref="BRK11:BRL11"/>
    <mergeCell ref="BRM11:BRN11"/>
    <mergeCell ref="BRO11:BRP11"/>
    <mergeCell ref="BRQ11:BRR11"/>
    <mergeCell ref="BRS11:BRT11"/>
    <mergeCell ref="BRU11:BRV11"/>
    <mergeCell ref="BWM11:BWN11"/>
    <mergeCell ref="BWO11:BWP11"/>
    <mergeCell ref="BWQ11:BWR11"/>
    <mergeCell ref="BWS11:BWT11"/>
    <mergeCell ref="BWU11:BWV11"/>
    <mergeCell ref="BWW11:BWX11"/>
    <mergeCell ref="BWA11:BWB11"/>
    <mergeCell ref="BWC11:BWD11"/>
    <mergeCell ref="BWE11:BWF11"/>
    <mergeCell ref="BWG11:BWH11"/>
    <mergeCell ref="BWI11:BWJ11"/>
    <mergeCell ref="BWK11:BWL11"/>
    <mergeCell ref="BVO11:BVP11"/>
    <mergeCell ref="BVQ11:BVR11"/>
    <mergeCell ref="BVS11:BVT11"/>
    <mergeCell ref="BVU11:BVV11"/>
    <mergeCell ref="BVW11:BVX11"/>
    <mergeCell ref="BVY11:BVZ11"/>
    <mergeCell ref="BVC11:BVD11"/>
    <mergeCell ref="BVE11:BVF11"/>
    <mergeCell ref="BVG11:BVH11"/>
    <mergeCell ref="BVI11:BVJ11"/>
    <mergeCell ref="BVK11:BVL11"/>
    <mergeCell ref="BVM11:BVN11"/>
    <mergeCell ref="BUQ11:BUR11"/>
    <mergeCell ref="BUS11:BUT11"/>
    <mergeCell ref="BUU11:BUV11"/>
    <mergeCell ref="BUW11:BUX11"/>
    <mergeCell ref="BUY11:BUZ11"/>
    <mergeCell ref="BVA11:BVB11"/>
    <mergeCell ref="BUE11:BUF11"/>
    <mergeCell ref="BUG11:BUH11"/>
    <mergeCell ref="BUI11:BUJ11"/>
    <mergeCell ref="BUK11:BUL11"/>
    <mergeCell ref="BUM11:BUN11"/>
    <mergeCell ref="BUO11:BUP11"/>
    <mergeCell ref="BZG11:BZH11"/>
    <mergeCell ref="BZI11:BZJ11"/>
    <mergeCell ref="BZK11:BZL11"/>
    <mergeCell ref="BZM11:BZN11"/>
    <mergeCell ref="BZO11:BZP11"/>
    <mergeCell ref="BZQ11:BZR11"/>
    <mergeCell ref="BYU11:BYV11"/>
    <mergeCell ref="BYW11:BYX11"/>
    <mergeCell ref="BYY11:BYZ11"/>
    <mergeCell ref="BZA11:BZB11"/>
    <mergeCell ref="BZC11:BZD11"/>
    <mergeCell ref="BZE11:BZF11"/>
    <mergeCell ref="BYI11:BYJ11"/>
    <mergeCell ref="BYK11:BYL11"/>
    <mergeCell ref="BYM11:BYN11"/>
    <mergeCell ref="BYO11:BYP11"/>
    <mergeCell ref="BYQ11:BYR11"/>
    <mergeCell ref="BYS11:BYT11"/>
    <mergeCell ref="BXW11:BXX11"/>
    <mergeCell ref="BXY11:BXZ11"/>
    <mergeCell ref="BYA11:BYB11"/>
    <mergeCell ref="BYC11:BYD11"/>
    <mergeCell ref="BYE11:BYF11"/>
    <mergeCell ref="BYG11:BYH11"/>
    <mergeCell ref="BXK11:BXL11"/>
    <mergeCell ref="BXM11:BXN11"/>
    <mergeCell ref="BXO11:BXP11"/>
    <mergeCell ref="BXQ11:BXR11"/>
    <mergeCell ref="BXS11:BXT11"/>
    <mergeCell ref="BXU11:BXV11"/>
    <mergeCell ref="BWY11:BWZ11"/>
    <mergeCell ref="BXA11:BXB11"/>
    <mergeCell ref="BXC11:BXD11"/>
    <mergeCell ref="BXE11:BXF11"/>
    <mergeCell ref="BXG11:BXH11"/>
    <mergeCell ref="BXI11:BXJ11"/>
    <mergeCell ref="CCA11:CCB11"/>
    <mergeCell ref="CCC11:CCD11"/>
    <mergeCell ref="CCE11:CCF11"/>
    <mergeCell ref="CCG11:CCH11"/>
    <mergeCell ref="CCI11:CCJ11"/>
    <mergeCell ref="CCK11:CCL11"/>
    <mergeCell ref="CBO11:CBP11"/>
    <mergeCell ref="CBQ11:CBR11"/>
    <mergeCell ref="CBS11:CBT11"/>
    <mergeCell ref="CBU11:CBV11"/>
    <mergeCell ref="CBW11:CBX11"/>
    <mergeCell ref="CBY11:CBZ11"/>
    <mergeCell ref="CBC11:CBD11"/>
    <mergeCell ref="CBE11:CBF11"/>
    <mergeCell ref="CBG11:CBH11"/>
    <mergeCell ref="CBI11:CBJ11"/>
    <mergeCell ref="CBK11:CBL11"/>
    <mergeCell ref="CBM11:CBN11"/>
    <mergeCell ref="CAQ11:CAR11"/>
    <mergeCell ref="CAS11:CAT11"/>
    <mergeCell ref="CAU11:CAV11"/>
    <mergeCell ref="CAW11:CAX11"/>
    <mergeCell ref="CAY11:CAZ11"/>
    <mergeCell ref="CBA11:CBB11"/>
    <mergeCell ref="CAE11:CAF11"/>
    <mergeCell ref="CAG11:CAH11"/>
    <mergeCell ref="CAI11:CAJ11"/>
    <mergeCell ref="CAK11:CAL11"/>
    <mergeCell ref="CAM11:CAN11"/>
    <mergeCell ref="CAO11:CAP11"/>
    <mergeCell ref="BZS11:BZT11"/>
    <mergeCell ref="BZU11:BZV11"/>
    <mergeCell ref="BZW11:BZX11"/>
    <mergeCell ref="BZY11:BZZ11"/>
    <mergeCell ref="CAA11:CAB11"/>
    <mergeCell ref="CAC11:CAD11"/>
    <mergeCell ref="CEU11:CEV11"/>
    <mergeCell ref="CEW11:CEX11"/>
    <mergeCell ref="CEY11:CEZ11"/>
    <mergeCell ref="CFA11:CFB11"/>
    <mergeCell ref="CFC11:CFD11"/>
    <mergeCell ref="CFE11:CFF11"/>
    <mergeCell ref="CEI11:CEJ11"/>
    <mergeCell ref="CEK11:CEL11"/>
    <mergeCell ref="CEM11:CEN11"/>
    <mergeCell ref="CEO11:CEP11"/>
    <mergeCell ref="CEQ11:CER11"/>
    <mergeCell ref="CES11:CET11"/>
    <mergeCell ref="CDW11:CDX11"/>
    <mergeCell ref="CDY11:CDZ11"/>
    <mergeCell ref="CEA11:CEB11"/>
    <mergeCell ref="CEC11:CED11"/>
    <mergeCell ref="CEE11:CEF11"/>
    <mergeCell ref="CEG11:CEH11"/>
    <mergeCell ref="CDK11:CDL11"/>
    <mergeCell ref="CDM11:CDN11"/>
    <mergeCell ref="CDO11:CDP11"/>
    <mergeCell ref="CDQ11:CDR11"/>
    <mergeCell ref="CDS11:CDT11"/>
    <mergeCell ref="CDU11:CDV11"/>
    <mergeCell ref="CCY11:CCZ11"/>
    <mergeCell ref="CDA11:CDB11"/>
    <mergeCell ref="CDC11:CDD11"/>
    <mergeCell ref="CDE11:CDF11"/>
    <mergeCell ref="CDG11:CDH11"/>
    <mergeCell ref="CDI11:CDJ11"/>
    <mergeCell ref="CCM11:CCN11"/>
    <mergeCell ref="CCO11:CCP11"/>
    <mergeCell ref="CCQ11:CCR11"/>
    <mergeCell ref="CCS11:CCT11"/>
    <mergeCell ref="CCU11:CCV11"/>
    <mergeCell ref="CCW11:CCX11"/>
    <mergeCell ref="CHO11:CHP11"/>
    <mergeCell ref="CHQ11:CHR11"/>
    <mergeCell ref="CHS11:CHT11"/>
    <mergeCell ref="CHU11:CHV11"/>
    <mergeCell ref="CHW11:CHX11"/>
    <mergeCell ref="CHY11:CHZ11"/>
    <mergeCell ref="CHC11:CHD11"/>
    <mergeCell ref="CHE11:CHF11"/>
    <mergeCell ref="CHG11:CHH11"/>
    <mergeCell ref="CHI11:CHJ11"/>
    <mergeCell ref="CHK11:CHL11"/>
    <mergeCell ref="CHM11:CHN11"/>
    <mergeCell ref="CGQ11:CGR11"/>
    <mergeCell ref="CGS11:CGT11"/>
    <mergeCell ref="CGU11:CGV11"/>
    <mergeCell ref="CGW11:CGX11"/>
    <mergeCell ref="CGY11:CGZ11"/>
    <mergeCell ref="CHA11:CHB11"/>
    <mergeCell ref="CGE11:CGF11"/>
    <mergeCell ref="CGG11:CGH11"/>
    <mergeCell ref="CGI11:CGJ11"/>
    <mergeCell ref="CGK11:CGL11"/>
    <mergeCell ref="CGM11:CGN11"/>
    <mergeCell ref="CGO11:CGP11"/>
    <mergeCell ref="CFS11:CFT11"/>
    <mergeCell ref="CFU11:CFV11"/>
    <mergeCell ref="CFW11:CFX11"/>
    <mergeCell ref="CFY11:CFZ11"/>
    <mergeCell ref="CGA11:CGB11"/>
    <mergeCell ref="CGC11:CGD11"/>
    <mergeCell ref="CFG11:CFH11"/>
    <mergeCell ref="CFI11:CFJ11"/>
    <mergeCell ref="CFK11:CFL11"/>
    <mergeCell ref="CFM11:CFN11"/>
    <mergeCell ref="CFO11:CFP11"/>
    <mergeCell ref="CFQ11:CFR11"/>
    <mergeCell ref="CKI11:CKJ11"/>
    <mergeCell ref="CKK11:CKL11"/>
    <mergeCell ref="CKM11:CKN11"/>
    <mergeCell ref="CKO11:CKP11"/>
    <mergeCell ref="CKQ11:CKR11"/>
    <mergeCell ref="CKS11:CKT11"/>
    <mergeCell ref="CJW11:CJX11"/>
    <mergeCell ref="CJY11:CJZ11"/>
    <mergeCell ref="CKA11:CKB11"/>
    <mergeCell ref="CKC11:CKD11"/>
    <mergeCell ref="CKE11:CKF11"/>
    <mergeCell ref="CKG11:CKH11"/>
    <mergeCell ref="CJK11:CJL11"/>
    <mergeCell ref="CJM11:CJN11"/>
    <mergeCell ref="CJO11:CJP11"/>
    <mergeCell ref="CJQ11:CJR11"/>
    <mergeCell ref="CJS11:CJT11"/>
    <mergeCell ref="CJU11:CJV11"/>
    <mergeCell ref="CIY11:CIZ11"/>
    <mergeCell ref="CJA11:CJB11"/>
    <mergeCell ref="CJC11:CJD11"/>
    <mergeCell ref="CJE11:CJF11"/>
    <mergeCell ref="CJG11:CJH11"/>
    <mergeCell ref="CJI11:CJJ11"/>
    <mergeCell ref="CIM11:CIN11"/>
    <mergeCell ref="CIO11:CIP11"/>
    <mergeCell ref="CIQ11:CIR11"/>
    <mergeCell ref="CIS11:CIT11"/>
    <mergeCell ref="CIU11:CIV11"/>
    <mergeCell ref="CIW11:CIX11"/>
    <mergeCell ref="CIA11:CIB11"/>
    <mergeCell ref="CIC11:CID11"/>
    <mergeCell ref="CIE11:CIF11"/>
    <mergeCell ref="CIG11:CIH11"/>
    <mergeCell ref="CII11:CIJ11"/>
    <mergeCell ref="CIK11:CIL11"/>
    <mergeCell ref="CNC11:CND11"/>
    <mergeCell ref="CNE11:CNF11"/>
    <mergeCell ref="CNG11:CNH11"/>
    <mergeCell ref="CNI11:CNJ11"/>
    <mergeCell ref="CNK11:CNL11"/>
    <mergeCell ref="CNM11:CNN11"/>
    <mergeCell ref="CMQ11:CMR11"/>
    <mergeCell ref="CMS11:CMT11"/>
    <mergeCell ref="CMU11:CMV11"/>
    <mergeCell ref="CMW11:CMX11"/>
    <mergeCell ref="CMY11:CMZ11"/>
    <mergeCell ref="CNA11:CNB11"/>
    <mergeCell ref="CME11:CMF11"/>
    <mergeCell ref="CMG11:CMH11"/>
    <mergeCell ref="CMI11:CMJ11"/>
    <mergeCell ref="CMK11:CML11"/>
    <mergeCell ref="CMM11:CMN11"/>
    <mergeCell ref="CMO11:CMP11"/>
    <mergeCell ref="CLS11:CLT11"/>
    <mergeCell ref="CLU11:CLV11"/>
    <mergeCell ref="CLW11:CLX11"/>
    <mergeCell ref="CLY11:CLZ11"/>
    <mergeCell ref="CMA11:CMB11"/>
    <mergeCell ref="CMC11:CMD11"/>
    <mergeCell ref="CLG11:CLH11"/>
    <mergeCell ref="CLI11:CLJ11"/>
    <mergeCell ref="CLK11:CLL11"/>
    <mergeCell ref="CLM11:CLN11"/>
    <mergeCell ref="CLO11:CLP11"/>
    <mergeCell ref="CLQ11:CLR11"/>
    <mergeCell ref="CKU11:CKV11"/>
    <mergeCell ref="CKW11:CKX11"/>
    <mergeCell ref="CKY11:CKZ11"/>
    <mergeCell ref="CLA11:CLB11"/>
    <mergeCell ref="CLC11:CLD11"/>
    <mergeCell ref="CLE11:CLF11"/>
    <mergeCell ref="CPW11:CPX11"/>
    <mergeCell ref="CPY11:CPZ11"/>
    <mergeCell ref="CQA11:CQB11"/>
    <mergeCell ref="CQC11:CQD11"/>
    <mergeCell ref="CQE11:CQF11"/>
    <mergeCell ref="CQG11:CQH11"/>
    <mergeCell ref="CPK11:CPL11"/>
    <mergeCell ref="CPM11:CPN11"/>
    <mergeCell ref="CPO11:CPP11"/>
    <mergeCell ref="CPQ11:CPR11"/>
    <mergeCell ref="CPS11:CPT11"/>
    <mergeCell ref="CPU11:CPV11"/>
    <mergeCell ref="COY11:COZ11"/>
    <mergeCell ref="CPA11:CPB11"/>
    <mergeCell ref="CPC11:CPD11"/>
    <mergeCell ref="CPE11:CPF11"/>
    <mergeCell ref="CPG11:CPH11"/>
    <mergeCell ref="CPI11:CPJ11"/>
    <mergeCell ref="COM11:CON11"/>
    <mergeCell ref="COO11:COP11"/>
    <mergeCell ref="COQ11:COR11"/>
    <mergeCell ref="COS11:COT11"/>
    <mergeCell ref="COU11:COV11"/>
    <mergeCell ref="COW11:COX11"/>
    <mergeCell ref="COA11:COB11"/>
    <mergeCell ref="COC11:COD11"/>
    <mergeCell ref="COE11:COF11"/>
    <mergeCell ref="COG11:COH11"/>
    <mergeCell ref="COI11:COJ11"/>
    <mergeCell ref="COK11:COL11"/>
    <mergeCell ref="CNO11:CNP11"/>
    <mergeCell ref="CNQ11:CNR11"/>
    <mergeCell ref="CNS11:CNT11"/>
    <mergeCell ref="CNU11:CNV11"/>
    <mergeCell ref="CNW11:CNX11"/>
    <mergeCell ref="CNY11:CNZ11"/>
    <mergeCell ref="CSQ11:CSR11"/>
    <mergeCell ref="CSS11:CST11"/>
    <mergeCell ref="CSU11:CSV11"/>
    <mergeCell ref="CSW11:CSX11"/>
    <mergeCell ref="CSY11:CSZ11"/>
    <mergeCell ref="CTA11:CTB11"/>
    <mergeCell ref="CSE11:CSF11"/>
    <mergeCell ref="CSG11:CSH11"/>
    <mergeCell ref="CSI11:CSJ11"/>
    <mergeCell ref="CSK11:CSL11"/>
    <mergeCell ref="CSM11:CSN11"/>
    <mergeCell ref="CSO11:CSP11"/>
    <mergeCell ref="CRS11:CRT11"/>
    <mergeCell ref="CRU11:CRV11"/>
    <mergeCell ref="CRW11:CRX11"/>
    <mergeCell ref="CRY11:CRZ11"/>
    <mergeCell ref="CSA11:CSB11"/>
    <mergeCell ref="CSC11:CSD11"/>
    <mergeCell ref="CRG11:CRH11"/>
    <mergeCell ref="CRI11:CRJ11"/>
    <mergeCell ref="CRK11:CRL11"/>
    <mergeCell ref="CRM11:CRN11"/>
    <mergeCell ref="CRO11:CRP11"/>
    <mergeCell ref="CRQ11:CRR11"/>
    <mergeCell ref="CQU11:CQV11"/>
    <mergeCell ref="CQW11:CQX11"/>
    <mergeCell ref="CQY11:CQZ11"/>
    <mergeCell ref="CRA11:CRB11"/>
    <mergeCell ref="CRC11:CRD11"/>
    <mergeCell ref="CRE11:CRF11"/>
    <mergeCell ref="CQI11:CQJ11"/>
    <mergeCell ref="CQK11:CQL11"/>
    <mergeCell ref="CQM11:CQN11"/>
    <mergeCell ref="CQO11:CQP11"/>
    <mergeCell ref="CQQ11:CQR11"/>
    <mergeCell ref="CQS11:CQT11"/>
    <mergeCell ref="CVK11:CVL11"/>
    <mergeCell ref="CVM11:CVN11"/>
    <mergeCell ref="CVO11:CVP11"/>
    <mergeCell ref="CVQ11:CVR11"/>
    <mergeCell ref="CVS11:CVT11"/>
    <mergeCell ref="CVU11:CVV11"/>
    <mergeCell ref="CUY11:CUZ11"/>
    <mergeCell ref="CVA11:CVB11"/>
    <mergeCell ref="CVC11:CVD11"/>
    <mergeCell ref="CVE11:CVF11"/>
    <mergeCell ref="CVG11:CVH11"/>
    <mergeCell ref="CVI11:CVJ11"/>
    <mergeCell ref="CUM11:CUN11"/>
    <mergeCell ref="CUO11:CUP11"/>
    <mergeCell ref="CUQ11:CUR11"/>
    <mergeCell ref="CUS11:CUT11"/>
    <mergeCell ref="CUU11:CUV11"/>
    <mergeCell ref="CUW11:CUX11"/>
    <mergeCell ref="CUA11:CUB11"/>
    <mergeCell ref="CUC11:CUD11"/>
    <mergeCell ref="CUE11:CUF11"/>
    <mergeCell ref="CUG11:CUH11"/>
    <mergeCell ref="CUI11:CUJ11"/>
    <mergeCell ref="CUK11:CUL11"/>
    <mergeCell ref="CTO11:CTP11"/>
    <mergeCell ref="CTQ11:CTR11"/>
    <mergeCell ref="CTS11:CTT11"/>
    <mergeCell ref="CTU11:CTV11"/>
    <mergeCell ref="CTW11:CTX11"/>
    <mergeCell ref="CTY11:CTZ11"/>
    <mergeCell ref="CTC11:CTD11"/>
    <mergeCell ref="CTE11:CTF11"/>
    <mergeCell ref="CTG11:CTH11"/>
    <mergeCell ref="CTI11:CTJ11"/>
    <mergeCell ref="CTK11:CTL11"/>
    <mergeCell ref="CTM11:CTN11"/>
    <mergeCell ref="CYE11:CYF11"/>
    <mergeCell ref="CYG11:CYH11"/>
    <mergeCell ref="CYI11:CYJ11"/>
    <mergeCell ref="CYK11:CYL11"/>
    <mergeCell ref="CYM11:CYN11"/>
    <mergeCell ref="CYO11:CYP11"/>
    <mergeCell ref="CXS11:CXT11"/>
    <mergeCell ref="CXU11:CXV11"/>
    <mergeCell ref="CXW11:CXX11"/>
    <mergeCell ref="CXY11:CXZ11"/>
    <mergeCell ref="CYA11:CYB11"/>
    <mergeCell ref="CYC11:CYD11"/>
    <mergeCell ref="CXG11:CXH11"/>
    <mergeCell ref="CXI11:CXJ11"/>
    <mergeCell ref="CXK11:CXL11"/>
    <mergeCell ref="CXM11:CXN11"/>
    <mergeCell ref="CXO11:CXP11"/>
    <mergeCell ref="CXQ11:CXR11"/>
    <mergeCell ref="CWU11:CWV11"/>
    <mergeCell ref="CWW11:CWX11"/>
    <mergeCell ref="CWY11:CWZ11"/>
    <mergeCell ref="CXA11:CXB11"/>
    <mergeCell ref="CXC11:CXD11"/>
    <mergeCell ref="CXE11:CXF11"/>
    <mergeCell ref="CWI11:CWJ11"/>
    <mergeCell ref="CWK11:CWL11"/>
    <mergeCell ref="CWM11:CWN11"/>
    <mergeCell ref="CWO11:CWP11"/>
    <mergeCell ref="CWQ11:CWR11"/>
    <mergeCell ref="CWS11:CWT11"/>
    <mergeCell ref="CVW11:CVX11"/>
    <mergeCell ref="CVY11:CVZ11"/>
    <mergeCell ref="CWA11:CWB11"/>
    <mergeCell ref="CWC11:CWD11"/>
    <mergeCell ref="CWE11:CWF11"/>
    <mergeCell ref="CWG11:CWH11"/>
    <mergeCell ref="DAY11:DAZ11"/>
    <mergeCell ref="DBA11:DBB11"/>
    <mergeCell ref="DBC11:DBD11"/>
    <mergeCell ref="DBE11:DBF11"/>
    <mergeCell ref="DBG11:DBH11"/>
    <mergeCell ref="DBI11:DBJ11"/>
    <mergeCell ref="DAM11:DAN11"/>
    <mergeCell ref="DAO11:DAP11"/>
    <mergeCell ref="DAQ11:DAR11"/>
    <mergeCell ref="DAS11:DAT11"/>
    <mergeCell ref="DAU11:DAV11"/>
    <mergeCell ref="DAW11:DAX11"/>
    <mergeCell ref="DAA11:DAB11"/>
    <mergeCell ref="DAC11:DAD11"/>
    <mergeCell ref="DAE11:DAF11"/>
    <mergeCell ref="DAG11:DAH11"/>
    <mergeCell ref="DAI11:DAJ11"/>
    <mergeCell ref="DAK11:DAL11"/>
    <mergeCell ref="CZO11:CZP11"/>
    <mergeCell ref="CZQ11:CZR11"/>
    <mergeCell ref="CZS11:CZT11"/>
    <mergeCell ref="CZU11:CZV11"/>
    <mergeCell ref="CZW11:CZX11"/>
    <mergeCell ref="CZY11:CZZ11"/>
    <mergeCell ref="CZC11:CZD11"/>
    <mergeCell ref="CZE11:CZF11"/>
    <mergeCell ref="CZG11:CZH11"/>
    <mergeCell ref="CZI11:CZJ11"/>
    <mergeCell ref="CZK11:CZL11"/>
    <mergeCell ref="CZM11:CZN11"/>
    <mergeCell ref="CYQ11:CYR11"/>
    <mergeCell ref="CYS11:CYT11"/>
    <mergeCell ref="CYU11:CYV11"/>
    <mergeCell ref="CYW11:CYX11"/>
    <mergeCell ref="CYY11:CYZ11"/>
    <mergeCell ref="CZA11:CZB11"/>
    <mergeCell ref="DDS11:DDT11"/>
    <mergeCell ref="DDU11:DDV11"/>
    <mergeCell ref="DDW11:DDX11"/>
    <mergeCell ref="DDY11:DDZ11"/>
    <mergeCell ref="DEA11:DEB11"/>
    <mergeCell ref="DEC11:DED11"/>
    <mergeCell ref="DDG11:DDH11"/>
    <mergeCell ref="DDI11:DDJ11"/>
    <mergeCell ref="DDK11:DDL11"/>
    <mergeCell ref="DDM11:DDN11"/>
    <mergeCell ref="DDO11:DDP11"/>
    <mergeCell ref="DDQ11:DDR11"/>
    <mergeCell ref="DCU11:DCV11"/>
    <mergeCell ref="DCW11:DCX11"/>
    <mergeCell ref="DCY11:DCZ11"/>
    <mergeCell ref="DDA11:DDB11"/>
    <mergeCell ref="DDC11:DDD11"/>
    <mergeCell ref="DDE11:DDF11"/>
    <mergeCell ref="DCI11:DCJ11"/>
    <mergeCell ref="DCK11:DCL11"/>
    <mergeCell ref="DCM11:DCN11"/>
    <mergeCell ref="DCO11:DCP11"/>
    <mergeCell ref="DCQ11:DCR11"/>
    <mergeCell ref="DCS11:DCT11"/>
    <mergeCell ref="DBW11:DBX11"/>
    <mergeCell ref="DBY11:DBZ11"/>
    <mergeCell ref="DCA11:DCB11"/>
    <mergeCell ref="DCC11:DCD11"/>
    <mergeCell ref="DCE11:DCF11"/>
    <mergeCell ref="DCG11:DCH11"/>
    <mergeCell ref="DBK11:DBL11"/>
    <mergeCell ref="DBM11:DBN11"/>
    <mergeCell ref="DBO11:DBP11"/>
    <mergeCell ref="DBQ11:DBR11"/>
    <mergeCell ref="DBS11:DBT11"/>
    <mergeCell ref="DBU11:DBV11"/>
    <mergeCell ref="DGM11:DGN11"/>
    <mergeCell ref="DGO11:DGP11"/>
    <mergeCell ref="DGQ11:DGR11"/>
    <mergeCell ref="DGS11:DGT11"/>
    <mergeCell ref="DGU11:DGV11"/>
    <mergeCell ref="DGW11:DGX11"/>
    <mergeCell ref="DGA11:DGB11"/>
    <mergeCell ref="DGC11:DGD11"/>
    <mergeCell ref="DGE11:DGF11"/>
    <mergeCell ref="DGG11:DGH11"/>
    <mergeCell ref="DGI11:DGJ11"/>
    <mergeCell ref="DGK11:DGL11"/>
    <mergeCell ref="DFO11:DFP11"/>
    <mergeCell ref="DFQ11:DFR11"/>
    <mergeCell ref="DFS11:DFT11"/>
    <mergeCell ref="DFU11:DFV11"/>
    <mergeCell ref="DFW11:DFX11"/>
    <mergeCell ref="DFY11:DFZ11"/>
    <mergeCell ref="DFC11:DFD11"/>
    <mergeCell ref="DFE11:DFF11"/>
    <mergeCell ref="DFG11:DFH11"/>
    <mergeCell ref="DFI11:DFJ11"/>
    <mergeCell ref="DFK11:DFL11"/>
    <mergeCell ref="DFM11:DFN11"/>
    <mergeCell ref="DEQ11:DER11"/>
    <mergeCell ref="DES11:DET11"/>
    <mergeCell ref="DEU11:DEV11"/>
    <mergeCell ref="DEW11:DEX11"/>
    <mergeCell ref="DEY11:DEZ11"/>
    <mergeCell ref="DFA11:DFB11"/>
    <mergeCell ref="DEE11:DEF11"/>
    <mergeCell ref="DEG11:DEH11"/>
    <mergeCell ref="DEI11:DEJ11"/>
    <mergeCell ref="DEK11:DEL11"/>
    <mergeCell ref="DEM11:DEN11"/>
    <mergeCell ref="DEO11:DEP11"/>
    <mergeCell ref="DJG11:DJH11"/>
    <mergeCell ref="DJI11:DJJ11"/>
    <mergeCell ref="DJK11:DJL11"/>
    <mergeCell ref="DJM11:DJN11"/>
    <mergeCell ref="DJO11:DJP11"/>
    <mergeCell ref="DJQ11:DJR11"/>
    <mergeCell ref="DIU11:DIV11"/>
    <mergeCell ref="DIW11:DIX11"/>
    <mergeCell ref="DIY11:DIZ11"/>
    <mergeCell ref="DJA11:DJB11"/>
    <mergeCell ref="DJC11:DJD11"/>
    <mergeCell ref="DJE11:DJF11"/>
    <mergeCell ref="DII11:DIJ11"/>
    <mergeCell ref="DIK11:DIL11"/>
    <mergeCell ref="DIM11:DIN11"/>
    <mergeCell ref="DIO11:DIP11"/>
    <mergeCell ref="DIQ11:DIR11"/>
    <mergeCell ref="DIS11:DIT11"/>
    <mergeCell ref="DHW11:DHX11"/>
    <mergeCell ref="DHY11:DHZ11"/>
    <mergeCell ref="DIA11:DIB11"/>
    <mergeCell ref="DIC11:DID11"/>
    <mergeCell ref="DIE11:DIF11"/>
    <mergeCell ref="DIG11:DIH11"/>
    <mergeCell ref="DHK11:DHL11"/>
    <mergeCell ref="DHM11:DHN11"/>
    <mergeCell ref="DHO11:DHP11"/>
    <mergeCell ref="DHQ11:DHR11"/>
    <mergeCell ref="DHS11:DHT11"/>
    <mergeCell ref="DHU11:DHV11"/>
    <mergeCell ref="DGY11:DGZ11"/>
    <mergeCell ref="DHA11:DHB11"/>
    <mergeCell ref="DHC11:DHD11"/>
    <mergeCell ref="DHE11:DHF11"/>
    <mergeCell ref="DHG11:DHH11"/>
    <mergeCell ref="DHI11:DHJ11"/>
    <mergeCell ref="DMA11:DMB11"/>
    <mergeCell ref="DMC11:DMD11"/>
    <mergeCell ref="DME11:DMF11"/>
    <mergeCell ref="DMG11:DMH11"/>
    <mergeCell ref="DMI11:DMJ11"/>
    <mergeCell ref="DMK11:DML11"/>
    <mergeCell ref="DLO11:DLP11"/>
    <mergeCell ref="DLQ11:DLR11"/>
    <mergeCell ref="DLS11:DLT11"/>
    <mergeCell ref="DLU11:DLV11"/>
    <mergeCell ref="DLW11:DLX11"/>
    <mergeCell ref="DLY11:DLZ11"/>
    <mergeCell ref="DLC11:DLD11"/>
    <mergeCell ref="DLE11:DLF11"/>
    <mergeCell ref="DLG11:DLH11"/>
    <mergeCell ref="DLI11:DLJ11"/>
    <mergeCell ref="DLK11:DLL11"/>
    <mergeCell ref="DLM11:DLN11"/>
    <mergeCell ref="DKQ11:DKR11"/>
    <mergeCell ref="DKS11:DKT11"/>
    <mergeCell ref="DKU11:DKV11"/>
    <mergeCell ref="DKW11:DKX11"/>
    <mergeCell ref="DKY11:DKZ11"/>
    <mergeCell ref="DLA11:DLB11"/>
    <mergeCell ref="DKE11:DKF11"/>
    <mergeCell ref="DKG11:DKH11"/>
    <mergeCell ref="DKI11:DKJ11"/>
    <mergeCell ref="DKK11:DKL11"/>
    <mergeCell ref="DKM11:DKN11"/>
    <mergeCell ref="DKO11:DKP11"/>
    <mergeCell ref="DJS11:DJT11"/>
    <mergeCell ref="DJU11:DJV11"/>
    <mergeCell ref="DJW11:DJX11"/>
    <mergeCell ref="DJY11:DJZ11"/>
    <mergeCell ref="DKA11:DKB11"/>
    <mergeCell ref="DKC11:DKD11"/>
    <mergeCell ref="DOU11:DOV11"/>
    <mergeCell ref="DOW11:DOX11"/>
    <mergeCell ref="DOY11:DOZ11"/>
    <mergeCell ref="DPA11:DPB11"/>
    <mergeCell ref="DPC11:DPD11"/>
    <mergeCell ref="DPE11:DPF11"/>
    <mergeCell ref="DOI11:DOJ11"/>
    <mergeCell ref="DOK11:DOL11"/>
    <mergeCell ref="DOM11:DON11"/>
    <mergeCell ref="DOO11:DOP11"/>
    <mergeCell ref="DOQ11:DOR11"/>
    <mergeCell ref="DOS11:DOT11"/>
    <mergeCell ref="DNW11:DNX11"/>
    <mergeCell ref="DNY11:DNZ11"/>
    <mergeCell ref="DOA11:DOB11"/>
    <mergeCell ref="DOC11:DOD11"/>
    <mergeCell ref="DOE11:DOF11"/>
    <mergeCell ref="DOG11:DOH11"/>
    <mergeCell ref="DNK11:DNL11"/>
    <mergeCell ref="DNM11:DNN11"/>
    <mergeCell ref="DNO11:DNP11"/>
    <mergeCell ref="DNQ11:DNR11"/>
    <mergeCell ref="DNS11:DNT11"/>
    <mergeCell ref="DNU11:DNV11"/>
    <mergeCell ref="DMY11:DMZ11"/>
    <mergeCell ref="DNA11:DNB11"/>
    <mergeCell ref="DNC11:DND11"/>
    <mergeCell ref="DNE11:DNF11"/>
    <mergeCell ref="DNG11:DNH11"/>
    <mergeCell ref="DNI11:DNJ11"/>
    <mergeCell ref="DMM11:DMN11"/>
    <mergeCell ref="DMO11:DMP11"/>
    <mergeCell ref="DMQ11:DMR11"/>
    <mergeCell ref="DMS11:DMT11"/>
    <mergeCell ref="DMU11:DMV11"/>
    <mergeCell ref="DMW11:DMX11"/>
    <mergeCell ref="DRO11:DRP11"/>
    <mergeCell ref="DRQ11:DRR11"/>
    <mergeCell ref="DRS11:DRT11"/>
    <mergeCell ref="DRU11:DRV11"/>
    <mergeCell ref="DRW11:DRX11"/>
    <mergeCell ref="DRY11:DRZ11"/>
    <mergeCell ref="DRC11:DRD11"/>
    <mergeCell ref="DRE11:DRF11"/>
    <mergeCell ref="DRG11:DRH11"/>
    <mergeCell ref="DRI11:DRJ11"/>
    <mergeCell ref="DRK11:DRL11"/>
    <mergeCell ref="DRM11:DRN11"/>
    <mergeCell ref="DQQ11:DQR11"/>
    <mergeCell ref="DQS11:DQT11"/>
    <mergeCell ref="DQU11:DQV11"/>
    <mergeCell ref="DQW11:DQX11"/>
    <mergeCell ref="DQY11:DQZ11"/>
    <mergeCell ref="DRA11:DRB11"/>
    <mergeCell ref="DQE11:DQF11"/>
    <mergeCell ref="DQG11:DQH11"/>
    <mergeCell ref="DQI11:DQJ11"/>
    <mergeCell ref="DQK11:DQL11"/>
    <mergeCell ref="DQM11:DQN11"/>
    <mergeCell ref="DQO11:DQP11"/>
    <mergeCell ref="DPS11:DPT11"/>
    <mergeCell ref="DPU11:DPV11"/>
    <mergeCell ref="DPW11:DPX11"/>
    <mergeCell ref="DPY11:DPZ11"/>
    <mergeCell ref="DQA11:DQB11"/>
    <mergeCell ref="DQC11:DQD11"/>
    <mergeCell ref="DPG11:DPH11"/>
    <mergeCell ref="DPI11:DPJ11"/>
    <mergeCell ref="DPK11:DPL11"/>
    <mergeCell ref="DPM11:DPN11"/>
    <mergeCell ref="DPO11:DPP11"/>
    <mergeCell ref="DPQ11:DPR11"/>
    <mergeCell ref="DUI11:DUJ11"/>
    <mergeCell ref="DUK11:DUL11"/>
    <mergeCell ref="DUM11:DUN11"/>
    <mergeCell ref="DUO11:DUP11"/>
    <mergeCell ref="DUQ11:DUR11"/>
    <mergeCell ref="DUS11:DUT11"/>
    <mergeCell ref="DTW11:DTX11"/>
    <mergeCell ref="DTY11:DTZ11"/>
    <mergeCell ref="DUA11:DUB11"/>
    <mergeCell ref="DUC11:DUD11"/>
    <mergeCell ref="DUE11:DUF11"/>
    <mergeCell ref="DUG11:DUH11"/>
    <mergeCell ref="DTK11:DTL11"/>
    <mergeCell ref="DTM11:DTN11"/>
    <mergeCell ref="DTO11:DTP11"/>
    <mergeCell ref="DTQ11:DTR11"/>
    <mergeCell ref="DTS11:DTT11"/>
    <mergeCell ref="DTU11:DTV11"/>
    <mergeCell ref="DSY11:DSZ11"/>
    <mergeCell ref="DTA11:DTB11"/>
    <mergeCell ref="DTC11:DTD11"/>
    <mergeCell ref="DTE11:DTF11"/>
    <mergeCell ref="DTG11:DTH11"/>
    <mergeCell ref="DTI11:DTJ11"/>
    <mergeCell ref="DSM11:DSN11"/>
    <mergeCell ref="DSO11:DSP11"/>
    <mergeCell ref="DSQ11:DSR11"/>
    <mergeCell ref="DSS11:DST11"/>
    <mergeCell ref="DSU11:DSV11"/>
    <mergeCell ref="DSW11:DSX11"/>
    <mergeCell ref="DSA11:DSB11"/>
    <mergeCell ref="DSC11:DSD11"/>
    <mergeCell ref="DSE11:DSF11"/>
    <mergeCell ref="DSG11:DSH11"/>
    <mergeCell ref="DSI11:DSJ11"/>
    <mergeCell ref="DSK11:DSL11"/>
    <mergeCell ref="DXC11:DXD11"/>
    <mergeCell ref="DXE11:DXF11"/>
    <mergeCell ref="DXG11:DXH11"/>
    <mergeCell ref="DXI11:DXJ11"/>
    <mergeCell ref="DXK11:DXL11"/>
    <mergeCell ref="DXM11:DXN11"/>
    <mergeCell ref="DWQ11:DWR11"/>
    <mergeCell ref="DWS11:DWT11"/>
    <mergeCell ref="DWU11:DWV11"/>
    <mergeCell ref="DWW11:DWX11"/>
    <mergeCell ref="DWY11:DWZ11"/>
    <mergeCell ref="DXA11:DXB11"/>
    <mergeCell ref="DWE11:DWF11"/>
    <mergeCell ref="DWG11:DWH11"/>
    <mergeCell ref="DWI11:DWJ11"/>
    <mergeCell ref="DWK11:DWL11"/>
    <mergeCell ref="DWM11:DWN11"/>
    <mergeCell ref="DWO11:DWP11"/>
    <mergeCell ref="DVS11:DVT11"/>
    <mergeCell ref="DVU11:DVV11"/>
    <mergeCell ref="DVW11:DVX11"/>
    <mergeCell ref="DVY11:DVZ11"/>
    <mergeCell ref="DWA11:DWB11"/>
    <mergeCell ref="DWC11:DWD11"/>
    <mergeCell ref="DVG11:DVH11"/>
    <mergeCell ref="DVI11:DVJ11"/>
    <mergeCell ref="DVK11:DVL11"/>
    <mergeCell ref="DVM11:DVN11"/>
    <mergeCell ref="DVO11:DVP11"/>
    <mergeCell ref="DVQ11:DVR11"/>
    <mergeCell ref="DUU11:DUV11"/>
    <mergeCell ref="DUW11:DUX11"/>
    <mergeCell ref="DUY11:DUZ11"/>
    <mergeCell ref="DVA11:DVB11"/>
    <mergeCell ref="DVC11:DVD11"/>
    <mergeCell ref="DVE11:DVF11"/>
    <mergeCell ref="DZW11:DZX11"/>
    <mergeCell ref="DZY11:DZZ11"/>
    <mergeCell ref="EAA11:EAB11"/>
    <mergeCell ref="EAC11:EAD11"/>
    <mergeCell ref="EAE11:EAF11"/>
    <mergeCell ref="EAG11:EAH11"/>
    <mergeCell ref="DZK11:DZL11"/>
    <mergeCell ref="DZM11:DZN11"/>
    <mergeCell ref="DZO11:DZP11"/>
    <mergeCell ref="DZQ11:DZR11"/>
    <mergeCell ref="DZS11:DZT11"/>
    <mergeCell ref="DZU11:DZV11"/>
    <mergeCell ref="DYY11:DYZ11"/>
    <mergeCell ref="DZA11:DZB11"/>
    <mergeCell ref="DZC11:DZD11"/>
    <mergeCell ref="DZE11:DZF11"/>
    <mergeCell ref="DZG11:DZH11"/>
    <mergeCell ref="DZI11:DZJ11"/>
    <mergeCell ref="DYM11:DYN11"/>
    <mergeCell ref="DYO11:DYP11"/>
    <mergeCell ref="DYQ11:DYR11"/>
    <mergeCell ref="DYS11:DYT11"/>
    <mergeCell ref="DYU11:DYV11"/>
    <mergeCell ref="DYW11:DYX11"/>
    <mergeCell ref="DYA11:DYB11"/>
    <mergeCell ref="DYC11:DYD11"/>
    <mergeCell ref="DYE11:DYF11"/>
    <mergeCell ref="DYG11:DYH11"/>
    <mergeCell ref="DYI11:DYJ11"/>
    <mergeCell ref="DYK11:DYL11"/>
    <mergeCell ref="DXO11:DXP11"/>
    <mergeCell ref="DXQ11:DXR11"/>
    <mergeCell ref="DXS11:DXT11"/>
    <mergeCell ref="DXU11:DXV11"/>
    <mergeCell ref="DXW11:DXX11"/>
    <mergeCell ref="DXY11:DXZ11"/>
    <mergeCell ref="ECQ11:ECR11"/>
    <mergeCell ref="ECS11:ECT11"/>
    <mergeCell ref="ECU11:ECV11"/>
    <mergeCell ref="ECW11:ECX11"/>
    <mergeCell ref="ECY11:ECZ11"/>
    <mergeCell ref="EDA11:EDB11"/>
    <mergeCell ref="ECE11:ECF11"/>
    <mergeCell ref="ECG11:ECH11"/>
    <mergeCell ref="ECI11:ECJ11"/>
    <mergeCell ref="ECK11:ECL11"/>
    <mergeCell ref="ECM11:ECN11"/>
    <mergeCell ref="ECO11:ECP11"/>
    <mergeCell ref="EBS11:EBT11"/>
    <mergeCell ref="EBU11:EBV11"/>
    <mergeCell ref="EBW11:EBX11"/>
    <mergeCell ref="EBY11:EBZ11"/>
    <mergeCell ref="ECA11:ECB11"/>
    <mergeCell ref="ECC11:ECD11"/>
    <mergeCell ref="EBG11:EBH11"/>
    <mergeCell ref="EBI11:EBJ11"/>
    <mergeCell ref="EBK11:EBL11"/>
    <mergeCell ref="EBM11:EBN11"/>
    <mergeCell ref="EBO11:EBP11"/>
    <mergeCell ref="EBQ11:EBR11"/>
    <mergeCell ref="EAU11:EAV11"/>
    <mergeCell ref="EAW11:EAX11"/>
    <mergeCell ref="EAY11:EAZ11"/>
    <mergeCell ref="EBA11:EBB11"/>
    <mergeCell ref="EBC11:EBD11"/>
    <mergeCell ref="EBE11:EBF11"/>
    <mergeCell ref="EAI11:EAJ11"/>
    <mergeCell ref="EAK11:EAL11"/>
    <mergeCell ref="EAM11:EAN11"/>
    <mergeCell ref="EAO11:EAP11"/>
    <mergeCell ref="EAQ11:EAR11"/>
    <mergeCell ref="EAS11:EAT11"/>
    <mergeCell ref="EFK11:EFL11"/>
    <mergeCell ref="EFM11:EFN11"/>
    <mergeCell ref="EFO11:EFP11"/>
    <mergeCell ref="EFQ11:EFR11"/>
    <mergeCell ref="EFS11:EFT11"/>
    <mergeCell ref="EFU11:EFV11"/>
    <mergeCell ref="EEY11:EEZ11"/>
    <mergeCell ref="EFA11:EFB11"/>
    <mergeCell ref="EFC11:EFD11"/>
    <mergeCell ref="EFE11:EFF11"/>
    <mergeCell ref="EFG11:EFH11"/>
    <mergeCell ref="EFI11:EFJ11"/>
    <mergeCell ref="EEM11:EEN11"/>
    <mergeCell ref="EEO11:EEP11"/>
    <mergeCell ref="EEQ11:EER11"/>
    <mergeCell ref="EES11:EET11"/>
    <mergeCell ref="EEU11:EEV11"/>
    <mergeCell ref="EEW11:EEX11"/>
    <mergeCell ref="EEA11:EEB11"/>
    <mergeCell ref="EEC11:EED11"/>
    <mergeCell ref="EEE11:EEF11"/>
    <mergeCell ref="EEG11:EEH11"/>
    <mergeCell ref="EEI11:EEJ11"/>
    <mergeCell ref="EEK11:EEL11"/>
    <mergeCell ref="EDO11:EDP11"/>
    <mergeCell ref="EDQ11:EDR11"/>
    <mergeCell ref="EDS11:EDT11"/>
    <mergeCell ref="EDU11:EDV11"/>
    <mergeCell ref="EDW11:EDX11"/>
    <mergeCell ref="EDY11:EDZ11"/>
    <mergeCell ref="EDC11:EDD11"/>
    <mergeCell ref="EDE11:EDF11"/>
    <mergeCell ref="EDG11:EDH11"/>
    <mergeCell ref="EDI11:EDJ11"/>
    <mergeCell ref="EDK11:EDL11"/>
    <mergeCell ref="EDM11:EDN11"/>
    <mergeCell ref="EIE11:EIF11"/>
    <mergeCell ref="EIG11:EIH11"/>
    <mergeCell ref="EII11:EIJ11"/>
    <mergeCell ref="EIK11:EIL11"/>
    <mergeCell ref="EIM11:EIN11"/>
    <mergeCell ref="EIO11:EIP11"/>
    <mergeCell ref="EHS11:EHT11"/>
    <mergeCell ref="EHU11:EHV11"/>
    <mergeCell ref="EHW11:EHX11"/>
    <mergeCell ref="EHY11:EHZ11"/>
    <mergeCell ref="EIA11:EIB11"/>
    <mergeCell ref="EIC11:EID11"/>
    <mergeCell ref="EHG11:EHH11"/>
    <mergeCell ref="EHI11:EHJ11"/>
    <mergeCell ref="EHK11:EHL11"/>
    <mergeCell ref="EHM11:EHN11"/>
    <mergeCell ref="EHO11:EHP11"/>
    <mergeCell ref="EHQ11:EHR11"/>
    <mergeCell ref="EGU11:EGV11"/>
    <mergeCell ref="EGW11:EGX11"/>
    <mergeCell ref="EGY11:EGZ11"/>
    <mergeCell ref="EHA11:EHB11"/>
    <mergeCell ref="EHC11:EHD11"/>
    <mergeCell ref="EHE11:EHF11"/>
    <mergeCell ref="EGI11:EGJ11"/>
    <mergeCell ref="EGK11:EGL11"/>
    <mergeCell ref="EGM11:EGN11"/>
    <mergeCell ref="EGO11:EGP11"/>
    <mergeCell ref="EGQ11:EGR11"/>
    <mergeCell ref="EGS11:EGT11"/>
    <mergeCell ref="EFW11:EFX11"/>
    <mergeCell ref="EFY11:EFZ11"/>
    <mergeCell ref="EGA11:EGB11"/>
    <mergeCell ref="EGC11:EGD11"/>
    <mergeCell ref="EGE11:EGF11"/>
    <mergeCell ref="EGG11:EGH11"/>
    <mergeCell ref="EKY11:EKZ11"/>
    <mergeCell ref="ELA11:ELB11"/>
    <mergeCell ref="ELC11:ELD11"/>
    <mergeCell ref="ELE11:ELF11"/>
    <mergeCell ref="ELG11:ELH11"/>
    <mergeCell ref="ELI11:ELJ11"/>
    <mergeCell ref="EKM11:EKN11"/>
    <mergeCell ref="EKO11:EKP11"/>
    <mergeCell ref="EKQ11:EKR11"/>
    <mergeCell ref="EKS11:EKT11"/>
    <mergeCell ref="EKU11:EKV11"/>
    <mergeCell ref="EKW11:EKX11"/>
    <mergeCell ref="EKA11:EKB11"/>
    <mergeCell ref="EKC11:EKD11"/>
    <mergeCell ref="EKE11:EKF11"/>
    <mergeCell ref="EKG11:EKH11"/>
    <mergeCell ref="EKI11:EKJ11"/>
    <mergeCell ref="EKK11:EKL11"/>
    <mergeCell ref="EJO11:EJP11"/>
    <mergeCell ref="EJQ11:EJR11"/>
    <mergeCell ref="EJS11:EJT11"/>
    <mergeCell ref="EJU11:EJV11"/>
    <mergeCell ref="EJW11:EJX11"/>
    <mergeCell ref="EJY11:EJZ11"/>
    <mergeCell ref="EJC11:EJD11"/>
    <mergeCell ref="EJE11:EJF11"/>
    <mergeCell ref="EJG11:EJH11"/>
    <mergeCell ref="EJI11:EJJ11"/>
    <mergeCell ref="EJK11:EJL11"/>
    <mergeCell ref="EJM11:EJN11"/>
    <mergeCell ref="EIQ11:EIR11"/>
    <mergeCell ref="EIS11:EIT11"/>
    <mergeCell ref="EIU11:EIV11"/>
    <mergeCell ref="EIW11:EIX11"/>
    <mergeCell ref="EIY11:EIZ11"/>
    <mergeCell ref="EJA11:EJB11"/>
    <mergeCell ref="ENS11:ENT11"/>
    <mergeCell ref="ENU11:ENV11"/>
    <mergeCell ref="ENW11:ENX11"/>
    <mergeCell ref="ENY11:ENZ11"/>
    <mergeCell ref="EOA11:EOB11"/>
    <mergeCell ref="EOC11:EOD11"/>
    <mergeCell ref="ENG11:ENH11"/>
    <mergeCell ref="ENI11:ENJ11"/>
    <mergeCell ref="ENK11:ENL11"/>
    <mergeCell ref="ENM11:ENN11"/>
    <mergeCell ref="ENO11:ENP11"/>
    <mergeCell ref="ENQ11:ENR11"/>
    <mergeCell ref="EMU11:EMV11"/>
    <mergeCell ref="EMW11:EMX11"/>
    <mergeCell ref="EMY11:EMZ11"/>
    <mergeCell ref="ENA11:ENB11"/>
    <mergeCell ref="ENC11:END11"/>
    <mergeCell ref="ENE11:ENF11"/>
    <mergeCell ref="EMI11:EMJ11"/>
    <mergeCell ref="EMK11:EML11"/>
    <mergeCell ref="EMM11:EMN11"/>
    <mergeCell ref="EMO11:EMP11"/>
    <mergeCell ref="EMQ11:EMR11"/>
    <mergeCell ref="EMS11:EMT11"/>
    <mergeCell ref="ELW11:ELX11"/>
    <mergeCell ref="ELY11:ELZ11"/>
    <mergeCell ref="EMA11:EMB11"/>
    <mergeCell ref="EMC11:EMD11"/>
    <mergeCell ref="EME11:EMF11"/>
    <mergeCell ref="EMG11:EMH11"/>
    <mergeCell ref="ELK11:ELL11"/>
    <mergeCell ref="ELM11:ELN11"/>
    <mergeCell ref="ELO11:ELP11"/>
    <mergeCell ref="ELQ11:ELR11"/>
    <mergeCell ref="ELS11:ELT11"/>
    <mergeCell ref="ELU11:ELV11"/>
    <mergeCell ref="EQM11:EQN11"/>
    <mergeCell ref="EQO11:EQP11"/>
    <mergeCell ref="EQQ11:EQR11"/>
    <mergeCell ref="EQS11:EQT11"/>
    <mergeCell ref="EQU11:EQV11"/>
    <mergeCell ref="EQW11:EQX11"/>
    <mergeCell ref="EQA11:EQB11"/>
    <mergeCell ref="EQC11:EQD11"/>
    <mergeCell ref="EQE11:EQF11"/>
    <mergeCell ref="EQG11:EQH11"/>
    <mergeCell ref="EQI11:EQJ11"/>
    <mergeCell ref="EQK11:EQL11"/>
    <mergeCell ref="EPO11:EPP11"/>
    <mergeCell ref="EPQ11:EPR11"/>
    <mergeCell ref="EPS11:EPT11"/>
    <mergeCell ref="EPU11:EPV11"/>
    <mergeCell ref="EPW11:EPX11"/>
    <mergeCell ref="EPY11:EPZ11"/>
    <mergeCell ref="EPC11:EPD11"/>
    <mergeCell ref="EPE11:EPF11"/>
    <mergeCell ref="EPG11:EPH11"/>
    <mergeCell ref="EPI11:EPJ11"/>
    <mergeCell ref="EPK11:EPL11"/>
    <mergeCell ref="EPM11:EPN11"/>
    <mergeCell ref="EOQ11:EOR11"/>
    <mergeCell ref="EOS11:EOT11"/>
    <mergeCell ref="EOU11:EOV11"/>
    <mergeCell ref="EOW11:EOX11"/>
    <mergeCell ref="EOY11:EOZ11"/>
    <mergeCell ref="EPA11:EPB11"/>
    <mergeCell ref="EOE11:EOF11"/>
    <mergeCell ref="EOG11:EOH11"/>
    <mergeCell ref="EOI11:EOJ11"/>
    <mergeCell ref="EOK11:EOL11"/>
    <mergeCell ref="EOM11:EON11"/>
    <mergeCell ref="EOO11:EOP11"/>
    <mergeCell ref="ETG11:ETH11"/>
    <mergeCell ref="ETI11:ETJ11"/>
    <mergeCell ref="ETK11:ETL11"/>
    <mergeCell ref="ETM11:ETN11"/>
    <mergeCell ref="ETO11:ETP11"/>
    <mergeCell ref="ETQ11:ETR11"/>
    <mergeCell ref="ESU11:ESV11"/>
    <mergeCell ref="ESW11:ESX11"/>
    <mergeCell ref="ESY11:ESZ11"/>
    <mergeCell ref="ETA11:ETB11"/>
    <mergeCell ref="ETC11:ETD11"/>
    <mergeCell ref="ETE11:ETF11"/>
    <mergeCell ref="ESI11:ESJ11"/>
    <mergeCell ref="ESK11:ESL11"/>
    <mergeCell ref="ESM11:ESN11"/>
    <mergeCell ref="ESO11:ESP11"/>
    <mergeCell ref="ESQ11:ESR11"/>
    <mergeCell ref="ESS11:EST11"/>
    <mergeCell ref="ERW11:ERX11"/>
    <mergeCell ref="ERY11:ERZ11"/>
    <mergeCell ref="ESA11:ESB11"/>
    <mergeCell ref="ESC11:ESD11"/>
    <mergeCell ref="ESE11:ESF11"/>
    <mergeCell ref="ESG11:ESH11"/>
    <mergeCell ref="ERK11:ERL11"/>
    <mergeCell ref="ERM11:ERN11"/>
    <mergeCell ref="ERO11:ERP11"/>
    <mergeCell ref="ERQ11:ERR11"/>
    <mergeCell ref="ERS11:ERT11"/>
    <mergeCell ref="ERU11:ERV11"/>
    <mergeCell ref="EQY11:EQZ11"/>
    <mergeCell ref="ERA11:ERB11"/>
    <mergeCell ref="ERC11:ERD11"/>
    <mergeCell ref="ERE11:ERF11"/>
    <mergeCell ref="ERG11:ERH11"/>
    <mergeCell ref="ERI11:ERJ11"/>
    <mergeCell ref="EWA11:EWB11"/>
    <mergeCell ref="EWC11:EWD11"/>
    <mergeCell ref="EWE11:EWF11"/>
    <mergeCell ref="EWG11:EWH11"/>
    <mergeCell ref="EWI11:EWJ11"/>
    <mergeCell ref="EWK11:EWL11"/>
    <mergeCell ref="EVO11:EVP11"/>
    <mergeCell ref="EVQ11:EVR11"/>
    <mergeCell ref="EVS11:EVT11"/>
    <mergeCell ref="EVU11:EVV11"/>
    <mergeCell ref="EVW11:EVX11"/>
    <mergeCell ref="EVY11:EVZ11"/>
    <mergeCell ref="EVC11:EVD11"/>
    <mergeCell ref="EVE11:EVF11"/>
    <mergeCell ref="EVG11:EVH11"/>
    <mergeCell ref="EVI11:EVJ11"/>
    <mergeCell ref="EVK11:EVL11"/>
    <mergeCell ref="EVM11:EVN11"/>
    <mergeCell ref="EUQ11:EUR11"/>
    <mergeCell ref="EUS11:EUT11"/>
    <mergeCell ref="EUU11:EUV11"/>
    <mergeCell ref="EUW11:EUX11"/>
    <mergeCell ref="EUY11:EUZ11"/>
    <mergeCell ref="EVA11:EVB11"/>
    <mergeCell ref="EUE11:EUF11"/>
    <mergeCell ref="EUG11:EUH11"/>
    <mergeCell ref="EUI11:EUJ11"/>
    <mergeCell ref="EUK11:EUL11"/>
    <mergeCell ref="EUM11:EUN11"/>
    <mergeCell ref="EUO11:EUP11"/>
    <mergeCell ref="ETS11:ETT11"/>
    <mergeCell ref="ETU11:ETV11"/>
    <mergeCell ref="ETW11:ETX11"/>
    <mergeCell ref="ETY11:ETZ11"/>
    <mergeCell ref="EUA11:EUB11"/>
    <mergeCell ref="EUC11:EUD11"/>
    <mergeCell ref="EYU11:EYV11"/>
    <mergeCell ref="EYW11:EYX11"/>
    <mergeCell ref="EYY11:EYZ11"/>
    <mergeCell ref="EZA11:EZB11"/>
    <mergeCell ref="EZC11:EZD11"/>
    <mergeCell ref="EZE11:EZF11"/>
    <mergeCell ref="EYI11:EYJ11"/>
    <mergeCell ref="EYK11:EYL11"/>
    <mergeCell ref="EYM11:EYN11"/>
    <mergeCell ref="EYO11:EYP11"/>
    <mergeCell ref="EYQ11:EYR11"/>
    <mergeCell ref="EYS11:EYT11"/>
    <mergeCell ref="EXW11:EXX11"/>
    <mergeCell ref="EXY11:EXZ11"/>
    <mergeCell ref="EYA11:EYB11"/>
    <mergeCell ref="EYC11:EYD11"/>
    <mergeCell ref="EYE11:EYF11"/>
    <mergeCell ref="EYG11:EYH11"/>
    <mergeCell ref="EXK11:EXL11"/>
    <mergeCell ref="EXM11:EXN11"/>
    <mergeCell ref="EXO11:EXP11"/>
    <mergeCell ref="EXQ11:EXR11"/>
    <mergeCell ref="EXS11:EXT11"/>
    <mergeCell ref="EXU11:EXV11"/>
    <mergeCell ref="EWY11:EWZ11"/>
    <mergeCell ref="EXA11:EXB11"/>
    <mergeCell ref="EXC11:EXD11"/>
    <mergeCell ref="EXE11:EXF11"/>
    <mergeCell ref="EXG11:EXH11"/>
    <mergeCell ref="EXI11:EXJ11"/>
    <mergeCell ref="EWM11:EWN11"/>
    <mergeCell ref="EWO11:EWP11"/>
    <mergeCell ref="EWQ11:EWR11"/>
    <mergeCell ref="EWS11:EWT11"/>
    <mergeCell ref="EWU11:EWV11"/>
    <mergeCell ref="EWW11:EWX11"/>
    <mergeCell ref="FBO11:FBP11"/>
    <mergeCell ref="FBQ11:FBR11"/>
    <mergeCell ref="FBS11:FBT11"/>
    <mergeCell ref="FBU11:FBV11"/>
    <mergeCell ref="FBW11:FBX11"/>
    <mergeCell ref="FBY11:FBZ11"/>
    <mergeCell ref="FBC11:FBD11"/>
    <mergeCell ref="FBE11:FBF11"/>
    <mergeCell ref="FBG11:FBH11"/>
    <mergeCell ref="FBI11:FBJ11"/>
    <mergeCell ref="FBK11:FBL11"/>
    <mergeCell ref="FBM11:FBN11"/>
    <mergeCell ref="FAQ11:FAR11"/>
    <mergeCell ref="FAS11:FAT11"/>
    <mergeCell ref="FAU11:FAV11"/>
    <mergeCell ref="FAW11:FAX11"/>
    <mergeCell ref="FAY11:FAZ11"/>
    <mergeCell ref="FBA11:FBB11"/>
    <mergeCell ref="FAE11:FAF11"/>
    <mergeCell ref="FAG11:FAH11"/>
    <mergeCell ref="FAI11:FAJ11"/>
    <mergeCell ref="FAK11:FAL11"/>
    <mergeCell ref="FAM11:FAN11"/>
    <mergeCell ref="FAO11:FAP11"/>
    <mergeCell ref="EZS11:EZT11"/>
    <mergeCell ref="EZU11:EZV11"/>
    <mergeCell ref="EZW11:EZX11"/>
    <mergeCell ref="EZY11:EZZ11"/>
    <mergeCell ref="FAA11:FAB11"/>
    <mergeCell ref="FAC11:FAD11"/>
    <mergeCell ref="EZG11:EZH11"/>
    <mergeCell ref="EZI11:EZJ11"/>
    <mergeCell ref="EZK11:EZL11"/>
    <mergeCell ref="EZM11:EZN11"/>
    <mergeCell ref="EZO11:EZP11"/>
    <mergeCell ref="EZQ11:EZR11"/>
    <mergeCell ref="FEI11:FEJ11"/>
    <mergeCell ref="FEK11:FEL11"/>
    <mergeCell ref="FEM11:FEN11"/>
    <mergeCell ref="FEO11:FEP11"/>
    <mergeCell ref="FEQ11:FER11"/>
    <mergeCell ref="FES11:FET11"/>
    <mergeCell ref="FDW11:FDX11"/>
    <mergeCell ref="FDY11:FDZ11"/>
    <mergeCell ref="FEA11:FEB11"/>
    <mergeCell ref="FEC11:FED11"/>
    <mergeCell ref="FEE11:FEF11"/>
    <mergeCell ref="FEG11:FEH11"/>
    <mergeCell ref="FDK11:FDL11"/>
    <mergeCell ref="FDM11:FDN11"/>
    <mergeCell ref="FDO11:FDP11"/>
    <mergeCell ref="FDQ11:FDR11"/>
    <mergeCell ref="FDS11:FDT11"/>
    <mergeCell ref="FDU11:FDV11"/>
    <mergeCell ref="FCY11:FCZ11"/>
    <mergeCell ref="FDA11:FDB11"/>
    <mergeCell ref="FDC11:FDD11"/>
    <mergeCell ref="FDE11:FDF11"/>
    <mergeCell ref="FDG11:FDH11"/>
    <mergeCell ref="FDI11:FDJ11"/>
    <mergeCell ref="FCM11:FCN11"/>
    <mergeCell ref="FCO11:FCP11"/>
    <mergeCell ref="FCQ11:FCR11"/>
    <mergeCell ref="FCS11:FCT11"/>
    <mergeCell ref="FCU11:FCV11"/>
    <mergeCell ref="FCW11:FCX11"/>
    <mergeCell ref="FCA11:FCB11"/>
    <mergeCell ref="FCC11:FCD11"/>
    <mergeCell ref="FCE11:FCF11"/>
    <mergeCell ref="FCG11:FCH11"/>
    <mergeCell ref="FCI11:FCJ11"/>
    <mergeCell ref="FCK11:FCL11"/>
    <mergeCell ref="FHC11:FHD11"/>
    <mergeCell ref="FHE11:FHF11"/>
    <mergeCell ref="FHG11:FHH11"/>
    <mergeCell ref="FHI11:FHJ11"/>
    <mergeCell ref="FHK11:FHL11"/>
    <mergeCell ref="FHM11:FHN11"/>
    <mergeCell ref="FGQ11:FGR11"/>
    <mergeCell ref="FGS11:FGT11"/>
    <mergeCell ref="FGU11:FGV11"/>
    <mergeCell ref="FGW11:FGX11"/>
    <mergeCell ref="FGY11:FGZ11"/>
    <mergeCell ref="FHA11:FHB11"/>
    <mergeCell ref="FGE11:FGF11"/>
    <mergeCell ref="FGG11:FGH11"/>
    <mergeCell ref="FGI11:FGJ11"/>
    <mergeCell ref="FGK11:FGL11"/>
    <mergeCell ref="FGM11:FGN11"/>
    <mergeCell ref="FGO11:FGP11"/>
    <mergeCell ref="FFS11:FFT11"/>
    <mergeCell ref="FFU11:FFV11"/>
    <mergeCell ref="FFW11:FFX11"/>
    <mergeCell ref="FFY11:FFZ11"/>
    <mergeCell ref="FGA11:FGB11"/>
    <mergeCell ref="FGC11:FGD11"/>
    <mergeCell ref="FFG11:FFH11"/>
    <mergeCell ref="FFI11:FFJ11"/>
    <mergeCell ref="FFK11:FFL11"/>
    <mergeCell ref="FFM11:FFN11"/>
    <mergeCell ref="FFO11:FFP11"/>
    <mergeCell ref="FFQ11:FFR11"/>
    <mergeCell ref="FEU11:FEV11"/>
    <mergeCell ref="FEW11:FEX11"/>
    <mergeCell ref="FEY11:FEZ11"/>
    <mergeCell ref="FFA11:FFB11"/>
    <mergeCell ref="FFC11:FFD11"/>
    <mergeCell ref="FFE11:FFF11"/>
    <mergeCell ref="FJW11:FJX11"/>
    <mergeCell ref="FJY11:FJZ11"/>
    <mergeCell ref="FKA11:FKB11"/>
    <mergeCell ref="FKC11:FKD11"/>
    <mergeCell ref="FKE11:FKF11"/>
    <mergeCell ref="FKG11:FKH11"/>
    <mergeCell ref="FJK11:FJL11"/>
    <mergeCell ref="FJM11:FJN11"/>
    <mergeCell ref="FJO11:FJP11"/>
    <mergeCell ref="FJQ11:FJR11"/>
    <mergeCell ref="FJS11:FJT11"/>
    <mergeCell ref="FJU11:FJV11"/>
    <mergeCell ref="FIY11:FIZ11"/>
    <mergeCell ref="FJA11:FJB11"/>
    <mergeCell ref="FJC11:FJD11"/>
    <mergeCell ref="FJE11:FJF11"/>
    <mergeCell ref="FJG11:FJH11"/>
    <mergeCell ref="FJI11:FJJ11"/>
    <mergeCell ref="FIM11:FIN11"/>
    <mergeCell ref="FIO11:FIP11"/>
    <mergeCell ref="FIQ11:FIR11"/>
    <mergeCell ref="FIS11:FIT11"/>
    <mergeCell ref="FIU11:FIV11"/>
    <mergeCell ref="FIW11:FIX11"/>
    <mergeCell ref="FIA11:FIB11"/>
    <mergeCell ref="FIC11:FID11"/>
    <mergeCell ref="FIE11:FIF11"/>
    <mergeCell ref="FIG11:FIH11"/>
    <mergeCell ref="FII11:FIJ11"/>
    <mergeCell ref="FIK11:FIL11"/>
    <mergeCell ref="FHO11:FHP11"/>
    <mergeCell ref="FHQ11:FHR11"/>
    <mergeCell ref="FHS11:FHT11"/>
    <mergeCell ref="FHU11:FHV11"/>
    <mergeCell ref="FHW11:FHX11"/>
    <mergeCell ref="FHY11:FHZ11"/>
    <mergeCell ref="FMQ11:FMR11"/>
    <mergeCell ref="FMS11:FMT11"/>
    <mergeCell ref="FMU11:FMV11"/>
    <mergeCell ref="FMW11:FMX11"/>
    <mergeCell ref="FMY11:FMZ11"/>
    <mergeCell ref="FNA11:FNB11"/>
    <mergeCell ref="FME11:FMF11"/>
    <mergeCell ref="FMG11:FMH11"/>
    <mergeCell ref="FMI11:FMJ11"/>
    <mergeCell ref="FMK11:FML11"/>
    <mergeCell ref="FMM11:FMN11"/>
    <mergeCell ref="FMO11:FMP11"/>
    <mergeCell ref="FLS11:FLT11"/>
    <mergeCell ref="FLU11:FLV11"/>
    <mergeCell ref="FLW11:FLX11"/>
    <mergeCell ref="FLY11:FLZ11"/>
    <mergeCell ref="FMA11:FMB11"/>
    <mergeCell ref="FMC11:FMD11"/>
    <mergeCell ref="FLG11:FLH11"/>
    <mergeCell ref="FLI11:FLJ11"/>
    <mergeCell ref="FLK11:FLL11"/>
    <mergeCell ref="FLM11:FLN11"/>
    <mergeCell ref="FLO11:FLP11"/>
    <mergeCell ref="FLQ11:FLR11"/>
    <mergeCell ref="FKU11:FKV11"/>
    <mergeCell ref="FKW11:FKX11"/>
    <mergeCell ref="FKY11:FKZ11"/>
    <mergeCell ref="FLA11:FLB11"/>
    <mergeCell ref="FLC11:FLD11"/>
    <mergeCell ref="FLE11:FLF11"/>
    <mergeCell ref="FKI11:FKJ11"/>
    <mergeCell ref="FKK11:FKL11"/>
    <mergeCell ref="FKM11:FKN11"/>
    <mergeCell ref="FKO11:FKP11"/>
    <mergeCell ref="FKQ11:FKR11"/>
    <mergeCell ref="FKS11:FKT11"/>
    <mergeCell ref="FPK11:FPL11"/>
    <mergeCell ref="FPM11:FPN11"/>
    <mergeCell ref="FPO11:FPP11"/>
    <mergeCell ref="FPQ11:FPR11"/>
    <mergeCell ref="FPS11:FPT11"/>
    <mergeCell ref="FPU11:FPV11"/>
    <mergeCell ref="FOY11:FOZ11"/>
    <mergeCell ref="FPA11:FPB11"/>
    <mergeCell ref="FPC11:FPD11"/>
    <mergeCell ref="FPE11:FPF11"/>
    <mergeCell ref="FPG11:FPH11"/>
    <mergeCell ref="FPI11:FPJ11"/>
    <mergeCell ref="FOM11:FON11"/>
    <mergeCell ref="FOO11:FOP11"/>
    <mergeCell ref="FOQ11:FOR11"/>
    <mergeCell ref="FOS11:FOT11"/>
    <mergeCell ref="FOU11:FOV11"/>
    <mergeCell ref="FOW11:FOX11"/>
    <mergeCell ref="FOA11:FOB11"/>
    <mergeCell ref="FOC11:FOD11"/>
    <mergeCell ref="FOE11:FOF11"/>
    <mergeCell ref="FOG11:FOH11"/>
    <mergeCell ref="FOI11:FOJ11"/>
    <mergeCell ref="FOK11:FOL11"/>
    <mergeCell ref="FNO11:FNP11"/>
    <mergeCell ref="FNQ11:FNR11"/>
    <mergeCell ref="FNS11:FNT11"/>
    <mergeCell ref="FNU11:FNV11"/>
    <mergeCell ref="FNW11:FNX11"/>
    <mergeCell ref="FNY11:FNZ11"/>
    <mergeCell ref="FNC11:FND11"/>
    <mergeCell ref="FNE11:FNF11"/>
    <mergeCell ref="FNG11:FNH11"/>
    <mergeCell ref="FNI11:FNJ11"/>
    <mergeCell ref="FNK11:FNL11"/>
    <mergeCell ref="FNM11:FNN11"/>
    <mergeCell ref="FSE11:FSF11"/>
    <mergeCell ref="FSG11:FSH11"/>
    <mergeCell ref="FSI11:FSJ11"/>
    <mergeCell ref="FSK11:FSL11"/>
    <mergeCell ref="FSM11:FSN11"/>
    <mergeCell ref="FSO11:FSP11"/>
    <mergeCell ref="FRS11:FRT11"/>
    <mergeCell ref="FRU11:FRV11"/>
    <mergeCell ref="FRW11:FRX11"/>
    <mergeCell ref="FRY11:FRZ11"/>
    <mergeCell ref="FSA11:FSB11"/>
    <mergeCell ref="FSC11:FSD11"/>
    <mergeCell ref="FRG11:FRH11"/>
    <mergeCell ref="FRI11:FRJ11"/>
    <mergeCell ref="FRK11:FRL11"/>
    <mergeCell ref="FRM11:FRN11"/>
    <mergeCell ref="FRO11:FRP11"/>
    <mergeCell ref="FRQ11:FRR11"/>
    <mergeCell ref="FQU11:FQV11"/>
    <mergeCell ref="FQW11:FQX11"/>
    <mergeCell ref="FQY11:FQZ11"/>
    <mergeCell ref="FRA11:FRB11"/>
    <mergeCell ref="FRC11:FRD11"/>
    <mergeCell ref="FRE11:FRF11"/>
    <mergeCell ref="FQI11:FQJ11"/>
    <mergeCell ref="FQK11:FQL11"/>
    <mergeCell ref="FQM11:FQN11"/>
    <mergeCell ref="FQO11:FQP11"/>
    <mergeCell ref="FQQ11:FQR11"/>
    <mergeCell ref="FQS11:FQT11"/>
    <mergeCell ref="FPW11:FPX11"/>
    <mergeCell ref="FPY11:FPZ11"/>
    <mergeCell ref="FQA11:FQB11"/>
    <mergeCell ref="FQC11:FQD11"/>
    <mergeCell ref="FQE11:FQF11"/>
    <mergeCell ref="FQG11:FQH11"/>
    <mergeCell ref="FUY11:FUZ11"/>
    <mergeCell ref="FVA11:FVB11"/>
    <mergeCell ref="FVC11:FVD11"/>
    <mergeCell ref="FVE11:FVF11"/>
    <mergeCell ref="FVG11:FVH11"/>
    <mergeCell ref="FVI11:FVJ11"/>
    <mergeCell ref="FUM11:FUN11"/>
    <mergeCell ref="FUO11:FUP11"/>
    <mergeCell ref="FUQ11:FUR11"/>
    <mergeCell ref="FUS11:FUT11"/>
    <mergeCell ref="FUU11:FUV11"/>
    <mergeCell ref="FUW11:FUX11"/>
    <mergeCell ref="FUA11:FUB11"/>
    <mergeCell ref="FUC11:FUD11"/>
    <mergeCell ref="FUE11:FUF11"/>
    <mergeCell ref="FUG11:FUH11"/>
    <mergeCell ref="FUI11:FUJ11"/>
    <mergeCell ref="FUK11:FUL11"/>
    <mergeCell ref="FTO11:FTP11"/>
    <mergeCell ref="FTQ11:FTR11"/>
    <mergeCell ref="FTS11:FTT11"/>
    <mergeCell ref="FTU11:FTV11"/>
    <mergeCell ref="FTW11:FTX11"/>
    <mergeCell ref="FTY11:FTZ11"/>
    <mergeCell ref="FTC11:FTD11"/>
    <mergeCell ref="FTE11:FTF11"/>
    <mergeCell ref="FTG11:FTH11"/>
    <mergeCell ref="FTI11:FTJ11"/>
    <mergeCell ref="FTK11:FTL11"/>
    <mergeCell ref="FTM11:FTN11"/>
    <mergeCell ref="FSQ11:FSR11"/>
    <mergeCell ref="FSS11:FST11"/>
    <mergeCell ref="FSU11:FSV11"/>
    <mergeCell ref="FSW11:FSX11"/>
    <mergeCell ref="FSY11:FSZ11"/>
    <mergeCell ref="FTA11:FTB11"/>
    <mergeCell ref="FXS11:FXT11"/>
    <mergeCell ref="FXU11:FXV11"/>
    <mergeCell ref="FXW11:FXX11"/>
    <mergeCell ref="FXY11:FXZ11"/>
    <mergeCell ref="FYA11:FYB11"/>
    <mergeCell ref="FYC11:FYD11"/>
    <mergeCell ref="FXG11:FXH11"/>
    <mergeCell ref="FXI11:FXJ11"/>
    <mergeCell ref="FXK11:FXL11"/>
    <mergeCell ref="FXM11:FXN11"/>
    <mergeCell ref="FXO11:FXP11"/>
    <mergeCell ref="FXQ11:FXR11"/>
    <mergeCell ref="FWU11:FWV11"/>
    <mergeCell ref="FWW11:FWX11"/>
    <mergeCell ref="FWY11:FWZ11"/>
    <mergeCell ref="FXA11:FXB11"/>
    <mergeCell ref="FXC11:FXD11"/>
    <mergeCell ref="FXE11:FXF11"/>
    <mergeCell ref="FWI11:FWJ11"/>
    <mergeCell ref="FWK11:FWL11"/>
    <mergeCell ref="FWM11:FWN11"/>
    <mergeCell ref="FWO11:FWP11"/>
    <mergeCell ref="FWQ11:FWR11"/>
    <mergeCell ref="FWS11:FWT11"/>
    <mergeCell ref="FVW11:FVX11"/>
    <mergeCell ref="FVY11:FVZ11"/>
    <mergeCell ref="FWA11:FWB11"/>
    <mergeCell ref="FWC11:FWD11"/>
    <mergeCell ref="FWE11:FWF11"/>
    <mergeCell ref="FWG11:FWH11"/>
    <mergeCell ref="FVK11:FVL11"/>
    <mergeCell ref="FVM11:FVN11"/>
    <mergeCell ref="FVO11:FVP11"/>
    <mergeCell ref="FVQ11:FVR11"/>
    <mergeCell ref="FVS11:FVT11"/>
    <mergeCell ref="FVU11:FVV11"/>
    <mergeCell ref="GAM11:GAN11"/>
    <mergeCell ref="GAO11:GAP11"/>
    <mergeCell ref="GAQ11:GAR11"/>
    <mergeCell ref="GAS11:GAT11"/>
    <mergeCell ref="GAU11:GAV11"/>
    <mergeCell ref="GAW11:GAX11"/>
    <mergeCell ref="GAA11:GAB11"/>
    <mergeCell ref="GAC11:GAD11"/>
    <mergeCell ref="GAE11:GAF11"/>
    <mergeCell ref="GAG11:GAH11"/>
    <mergeCell ref="GAI11:GAJ11"/>
    <mergeCell ref="GAK11:GAL11"/>
    <mergeCell ref="FZO11:FZP11"/>
    <mergeCell ref="FZQ11:FZR11"/>
    <mergeCell ref="FZS11:FZT11"/>
    <mergeCell ref="FZU11:FZV11"/>
    <mergeCell ref="FZW11:FZX11"/>
    <mergeCell ref="FZY11:FZZ11"/>
    <mergeCell ref="FZC11:FZD11"/>
    <mergeCell ref="FZE11:FZF11"/>
    <mergeCell ref="FZG11:FZH11"/>
    <mergeCell ref="FZI11:FZJ11"/>
    <mergeCell ref="FZK11:FZL11"/>
    <mergeCell ref="FZM11:FZN11"/>
    <mergeCell ref="FYQ11:FYR11"/>
    <mergeCell ref="FYS11:FYT11"/>
    <mergeCell ref="FYU11:FYV11"/>
    <mergeCell ref="FYW11:FYX11"/>
    <mergeCell ref="FYY11:FYZ11"/>
    <mergeCell ref="FZA11:FZB11"/>
    <mergeCell ref="FYE11:FYF11"/>
    <mergeCell ref="FYG11:FYH11"/>
    <mergeCell ref="FYI11:FYJ11"/>
    <mergeCell ref="FYK11:FYL11"/>
    <mergeCell ref="FYM11:FYN11"/>
    <mergeCell ref="FYO11:FYP11"/>
    <mergeCell ref="GDG11:GDH11"/>
    <mergeCell ref="GDI11:GDJ11"/>
    <mergeCell ref="GDK11:GDL11"/>
    <mergeCell ref="GDM11:GDN11"/>
    <mergeCell ref="GDO11:GDP11"/>
    <mergeCell ref="GDQ11:GDR11"/>
    <mergeCell ref="GCU11:GCV11"/>
    <mergeCell ref="GCW11:GCX11"/>
    <mergeCell ref="GCY11:GCZ11"/>
    <mergeCell ref="GDA11:GDB11"/>
    <mergeCell ref="GDC11:GDD11"/>
    <mergeCell ref="GDE11:GDF11"/>
    <mergeCell ref="GCI11:GCJ11"/>
    <mergeCell ref="GCK11:GCL11"/>
    <mergeCell ref="GCM11:GCN11"/>
    <mergeCell ref="GCO11:GCP11"/>
    <mergeCell ref="GCQ11:GCR11"/>
    <mergeCell ref="GCS11:GCT11"/>
    <mergeCell ref="GBW11:GBX11"/>
    <mergeCell ref="GBY11:GBZ11"/>
    <mergeCell ref="GCA11:GCB11"/>
    <mergeCell ref="GCC11:GCD11"/>
    <mergeCell ref="GCE11:GCF11"/>
    <mergeCell ref="GCG11:GCH11"/>
    <mergeCell ref="GBK11:GBL11"/>
    <mergeCell ref="GBM11:GBN11"/>
    <mergeCell ref="GBO11:GBP11"/>
    <mergeCell ref="GBQ11:GBR11"/>
    <mergeCell ref="GBS11:GBT11"/>
    <mergeCell ref="GBU11:GBV11"/>
    <mergeCell ref="GAY11:GAZ11"/>
    <mergeCell ref="GBA11:GBB11"/>
    <mergeCell ref="GBC11:GBD11"/>
    <mergeCell ref="GBE11:GBF11"/>
    <mergeCell ref="GBG11:GBH11"/>
    <mergeCell ref="GBI11:GBJ11"/>
    <mergeCell ref="GGA11:GGB11"/>
    <mergeCell ref="GGC11:GGD11"/>
    <mergeCell ref="GGE11:GGF11"/>
    <mergeCell ref="GGG11:GGH11"/>
    <mergeCell ref="GGI11:GGJ11"/>
    <mergeCell ref="GGK11:GGL11"/>
    <mergeCell ref="GFO11:GFP11"/>
    <mergeCell ref="GFQ11:GFR11"/>
    <mergeCell ref="GFS11:GFT11"/>
    <mergeCell ref="GFU11:GFV11"/>
    <mergeCell ref="GFW11:GFX11"/>
    <mergeCell ref="GFY11:GFZ11"/>
    <mergeCell ref="GFC11:GFD11"/>
    <mergeCell ref="GFE11:GFF11"/>
    <mergeCell ref="GFG11:GFH11"/>
    <mergeCell ref="GFI11:GFJ11"/>
    <mergeCell ref="GFK11:GFL11"/>
    <mergeCell ref="GFM11:GFN11"/>
    <mergeCell ref="GEQ11:GER11"/>
    <mergeCell ref="GES11:GET11"/>
    <mergeCell ref="GEU11:GEV11"/>
    <mergeCell ref="GEW11:GEX11"/>
    <mergeCell ref="GEY11:GEZ11"/>
    <mergeCell ref="GFA11:GFB11"/>
    <mergeCell ref="GEE11:GEF11"/>
    <mergeCell ref="GEG11:GEH11"/>
    <mergeCell ref="GEI11:GEJ11"/>
    <mergeCell ref="GEK11:GEL11"/>
    <mergeCell ref="GEM11:GEN11"/>
    <mergeCell ref="GEO11:GEP11"/>
    <mergeCell ref="GDS11:GDT11"/>
    <mergeCell ref="GDU11:GDV11"/>
    <mergeCell ref="GDW11:GDX11"/>
    <mergeCell ref="GDY11:GDZ11"/>
    <mergeCell ref="GEA11:GEB11"/>
    <mergeCell ref="GEC11:GED11"/>
    <mergeCell ref="GIU11:GIV11"/>
    <mergeCell ref="GIW11:GIX11"/>
    <mergeCell ref="GIY11:GIZ11"/>
    <mergeCell ref="GJA11:GJB11"/>
    <mergeCell ref="GJC11:GJD11"/>
    <mergeCell ref="GJE11:GJF11"/>
    <mergeCell ref="GII11:GIJ11"/>
    <mergeCell ref="GIK11:GIL11"/>
    <mergeCell ref="GIM11:GIN11"/>
    <mergeCell ref="GIO11:GIP11"/>
    <mergeCell ref="GIQ11:GIR11"/>
    <mergeCell ref="GIS11:GIT11"/>
    <mergeCell ref="GHW11:GHX11"/>
    <mergeCell ref="GHY11:GHZ11"/>
    <mergeCell ref="GIA11:GIB11"/>
    <mergeCell ref="GIC11:GID11"/>
    <mergeCell ref="GIE11:GIF11"/>
    <mergeCell ref="GIG11:GIH11"/>
    <mergeCell ref="GHK11:GHL11"/>
    <mergeCell ref="GHM11:GHN11"/>
    <mergeCell ref="GHO11:GHP11"/>
    <mergeCell ref="GHQ11:GHR11"/>
    <mergeCell ref="GHS11:GHT11"/>
    <mergeCell ref="GHU11:GHV11"/>
    <mergeCell ref="GGY11:GGZ11"/>
    <mergeCell ref="GHA11:GHB11"/>
    <mergeCell ref="GHC11:GHD11"/>
    <mergeCell ref="GHE11:GHF11"/>
    <mergeCell ref="GHG11:GHH11"/>
    <mergeCell ref="GHI11:GHJ11"/>
    <mergeCell ref="GGM11:GGN11"/>
    <mergeCell ref="GGO11:GGP11"/>
    <mergeCell ref="GGQ11:GGR11"/>
    <mergeCell ref="GGS11:GGT11"/>
    <mergeCell ref="GGU11:GGV11"/>
    <mergeCell ref="GGW11:GGX11"/>
    <mergeCell ref="GLO11:GLP11"/>
    <mergeCell ref="GLQ11:GLR11"/>
    <mergeCell ref="GLS11:GLT11"/>
    <mergeCell ref="GLU11:GLV11"/>
    <mergeCell ref="GLW11:GLX11"/>
    <mergeCell ref="GLY11:GLZ11"/>
    <mergeCell ref="GLC11:GLD11"/>
    <mergeCell ref="GLE11:GLF11"/>
    <mergeCell ref="GLG11:GLH11"/>
    <mergeCell ref="GLI11:GLJ11"/>
    <mergeCell ref="GLK11:GLL11"/>
    <mergeCell ref="GLM11:GLN11"/>
    <mergeCell ref="GKQ11:GKR11"/>
    <mergeCell ref="GKS11:GKT11"/>
    <mergeCell ref="GKU11:GKV11"/>
    <mergeCell ref="GKW11:GKX11"/>
    <mergeCell ref="GKY11:GKZ11"/>
    <mergeCell ref="GLA11:GLB11"/>
    <mergeCell ref="GKE11:GKF11"/>
    <mergeCell ref="GKG11:GKH11"/>
    <mergeCell ref="GKI11:GKJ11"/>
    <mergeCell ref="GKK11:GKL11"/>
    <mergeCell ref="GKM11:GKN11"/>
    <mergeCell ref="GKO11:GKP11"/>
    <mergeCell ref="GJS11:GJT11"/>
    <mergeCell ref="GJU11:GJV11"/>
    <mergeCell ref="GJW11:GJX11"/>
    <mergeCell ref="GJY11:GJZ11"/>
    <mergeCell ref="GKA11:GKB11"/>
    <mergeCell ref="GKC11:GKD11"/>
    <mergeCell ref="GJG11:GJH11"/>
    <mergeCell ref="GJI11:GJJ11"/>
    <mergeCell ref="GJK11:GJL11"/>
    <mergeCell ref="GJM11:GJN11"/>
    <mergeCell ref="GJO11:GJP11"/>
    <mergeCell ref="GJQ11:GJR11"/>
    <mergeCell ref="GOI11:GOJ11"/>
    <mergeCell ref="GOK11:GOL11"/>
    <mergeCell ref="GOM11:GON11"/>
    <mergeCell ref="GOO11:GOP11"/>
    <mergeCell ref="GOQ11:GOR11"/>
    <mergeCell ref="GOS11:GOT11"/>
    <mergeCell ref="GNW11:GNX11"/>
    <mergeCell ref="GNY11:GNZ11"/>
    <mergeCell ref="GOA11:GOB11"/>
    <mergeCell ref="GOC11:GOD11"/>
    <mergeCell ref="GOE11:GOF11"/>
    <mergeCell ref="GOG11:GOH11"/>
    <mergeCell ref="GNK11:GNL11"/>
    <mergeCell ref="GNM11:GNN11"/>
    <mergeCell ref="GNO11:GNP11"/>
    <mergeCell ref="GNQ11:GNR11"/>
    <mergeCell ref="GNS11:GNT11"/>
    <mergeCell ref="GNU11:GNV11"/>
    <mergeCell ref="GMY11:GMZ11"/>
    <mergeCell ref="GNA11:GNB11"/>
    <mergeCell ref="GNC11:GND11"/>
    <mergeCell ref="GNE11:GNF11"/>
    <mergeCell ref="GNG11:GNH11"/>
    <mergeCell ref="GNI11:GNJ11"/>
    <mergeCell ref="GMM11:GMN11"/>
    <mergeCell ref="GMO11:GMP11"/>
    <mergeCell ref="GMQ11:GMR11"/>
    <mergeCell ref="GMS11:GMT11"/>
    <mergeCell ref="GMU11:GMV11"/>
    <mergeCell ref="GMW11:GMX11"/>
    <mergeCell ref="GMA11:GMB11"/>
    <mergeCell ref="GMC11:GMD11"/>
    <mergeCell ref="GME11:GMF11"/>
    <mergeCell ref="GMG11:GMH11"/>
    <mergeCell ref="GMI11:GMJ11"/>
    <mergeCell ref="GMK11:GML11"/>
    <mergeCell ref="GRC11:GRD11"/>
    <mergeCell ref="GRE11:GRF11"/>
    <mergeCell ref="GRG11:GRH11"/>
    <mergeCell ref="GRI11:GRJ11"/>
    <mergeCell ref="GRK11:GRL11"/>
    <mergeCell ref="GRM11:GRN11"/>
    <mergeCell ref="GQQ11:GQR11"/>
    <mergeCell ref="GQS11:GQT11"/>
    <mergeCell ref="GQU11:GQV11"/>
    <mergeCell ref="GQW11:GQX11"/>
    <mergeCell ref="GQY11:GQZ11"/>
    <mergeCell ref="GRA11:GRB11"/>
    <mergeCell ref="GQE11:GQF11"/>
    <mergeCell ref="GQG11:GQH11"/>
    <mergeCell ref="GQI11:GQJ11"/>
    <mergeCell ref="GQK11:GQL11"/>
    <mergeCell ref="GQM11:GQN11"/>
    <mergeCell ref="GQO11:GQP11"/>
    <mergeCell ref="GPS11:GPT11"/>
    <mergeCell ref="GPU11:GPV11"/>
    <mergeCell ref="GPW11:GPX11"/>
    <mergeCell ref="GPY11:GPZ11"/>
    <mergeCell ref="GQA11:GQB11"/>
    <mergeCell ref="GQC11:GQD11"/>
    <mergeCell ref="GPG11:GPH11"/>
    <mergeCell ref="GPI11:GPJ11"/>
    <mergeCell ref="GPK11:GPL11"/>
    <mergeCell ref="GPM11:GPN11"/>
    <mergeCell ref="GPO11:GPP11"/>
    <mergeCell ref="GPQ11:GPR11"/>
    <mergeCell ref="GOU11:GOV11"/>
    <mergeCell ref="GOW11:GOX11"/>
    <mergeCell ref="GOY11:GOZ11"/>
    <mergeCell ref="GPA11:GPB11"/>
    <mergeCell ref="GPC11:GPD11"/>
    <mergeCell ref="GPE11:GPF11"/>
    <mergeCell ref="GTW11:GTX11"/>
    <mergeCell ref="GTY11:GTZ11"/>
    <mergeCell ref="GUA11:GUB11"/>
    <mergeCell ref="GUC11:GUD11"/>
    <mergeCell ref="GUE11:GUF11"/>
    <mergeCell ref="GUG11:GUH11"/>
    <mergeCell ref="GTK11:GTL11"/>
    <mergeCell ref="GTM11:GTN11"/>
    <mergeCell ref="GTO11:GTP11"/>
    <mergeCell ref="GTQ11:GTR11"/>
    <mergeCell ref="GTS11:GTT11"/>
    <mergeCell ref="GTU11:GTV11"/>
    <mergeCell ref="GSY11:GSZ11"/>
    <mergeCell ref="GTA11:GTB11"/>
    <mergeCell ref="GTC11:GTD11"/>
    <mergeCell ref="GTE11:GTF11"/>
    <mergeCell ref="GTG11:GTH11"/>
    <mergeCell ref="GTI11:GTJ11"/>
    <mergeCell ref="GSM11:GSN11"/>
    <mergeCell ref="GSO11:GSP11"/>
    <mergeCell ref="GSQ11:GSR11"/>
    <mergeCell ref="GSS11:GST11"/>
    <mergeCell ref="GSU11:GSV11"/>
    <mergeCell ref="GSW11:GSX11"/>
    <mergeCell ref="GSA11:GSB11"/>
    <mergeCell ref="GSC11:GSD11"/>
    <mergeCell ref="GSE11:GSF11"/>
    <mergeCell ref="GSG11:GSH11"/>
    <mergeCell ref="GSI11:GSJ11"/>
    <mergeCell ref="GSK11:GSL11"/>
    <mergeCell ref="GRO11:GRP11"/>
    <mergeCell ref="GRQ11:GRR11"/>
    <mergeCell ref="GRS11:GRT11"/>
    <mergeCell ref="GRU11:GRV11"/>
    <mergeCell ref="GRW11:GRX11"/>
    <mergeCell ref="GRY11:GRZ11"/>
    <mergeCell ref="GWQ11:GWR11"/>
    <mergeCell ref="GWS11:GWT11"/>
    <mergeCell ref="GWU11:GWV11"/>
    <mergeCell ref="GWW11:GWX11"/>
    <mergeCell ref="GWY11:GWZ11"/>
    <mergeCell ref="GXA11:GXB11"/>
    <mergeCell ref="GWE11:GWF11"/>
    <mergeCell ref="GWG11:GWH11"/>
    <mergeCell ref="GWI11:GWJ11"/>
    <mergeCell ref="GWK11:GWL11"/>
    <mergeCell ref="GWM11:GWN11"/>
    <mergeCell ref="GWO11:GWP11"/>
    <mergeCell ref="GVS11:GVT11"/>
    <mergeCell ref="GVU11:GVV11"/>
    <mergeCell ref="GVW11:GVX11"/>
    <mergeCell ref="GVY11:GVZ11"/>
    <mergeCell ref="GWA11:GWB11"/>
    <mergeCell ref="GWC11:GWD11"/>
    <mergeCell ref="GVG11:GVH11"/>
    <mergeCell ref="GVI11:GVJ11"/>
    <mergeCell ref="GVK11:GVL11"/>
    <mergeCell ref="GVM11:GVN11"/>
    <mergeCell ref="GVO11:GVP11"/>
    <mergeCell ref="GVQ11:GVR11"/>
    <mergeCell ref="GUU11:GUV11"/>
    <mergeCell ref="GUW11:GUX11"/>
    <mergeCell ref="GUY11:GUZ11"/>
    <mergeCell ref="GVA11:GVB11"/>
    <mergeCell ref="GVC11:GVD11"/>
    <mergeCell ref="GVE11:GVF11"/>
    <mergeCell ref="GUI11:GUJ11"/>
    <mergeCell ref="GUK11:GUL11"/>
    <mergeCell ref="GUM11:GUN11"/>
    <mergeCell ref="GUO11:GUP11"/>
    <mergeCell ref="GUQ11:GUR11"/>
    <mergeCell ref="GUS11:GUT11"/>
    <mergeCell ref="GZK11:GZL11"/>
    <mergeCell ref="GZM11:GZN11"/>
    <mergeCell ref="GZO11:GZP11"/>
    <mergeCell ref="GZQ11:GZR11"/>
    <mergeCell ref="GZS11:GZT11"/>
    <mergeCell ref="GZU11:GZV11"/>
    <mergeCell ref="GYY11:GYZ11"/>
    <mergeCell ref="GZA11:GZB11"/>
    <mergeCell ref="GZC11:GZD11"/>
    <mergeCell ref="GZE11:GZF11"/>
    <mergeCell ref="GZG11:GZH11"/>
    <mergeCell ref="GZI11:GZJ11"/>
    <mergeCell ref="GYM11:GYN11"/>
    <mergeCell ref="GYO11:GYP11"/>
    <mergeCell ref="GYQ11:GYR11"/>
    <mergeCell ref="GYS11:GYT11"/>
    <mergeCell ref="GYU11:GYV11"/>
    <mergeCell ref="GYW11:GYX11"/>
    <mergeCell ref="GYA11:GYB11"/>
    <mergeCell ref="GYC11:GYD11"/>
    <mergeCell ref="GYE11:GYF11"/>
    <mergeCell ref="GYG11:GYH11"/>
    <mergeCell ref="GYI11:GYJ11"/>
    <mergeCell ref="GYK11:GYL11"/>
    <mergeCell ref="GXO11:GXP11"/>
    <mergeCell ref="GXQ11:GXR11"/>
    <mergeCell ref="GXS11:GXT11"/>
    <mergeCell ref="GXU11:GXV11"/>
    <mergeCell ref="GXW11:GXX11"/>
    <mergeCell ref="GXY11:GXZ11"/>
    <mergeCell ref="GXC11:GXD11"/>
    <mergeCell ref="GXE11:GXF11"/>
    <mergeCell ref="GXG11:GXH11"/>
    <mergeCell ref="GXI11:GXJ11"/>
    <mergeCell ref="GXK11:GXL11"/>
    <mergeCell ref="GXM11:GXN11"/>
    <mergeCell ref="HCE11:HCF11"/>
    <mergeCell ref="HCG11:HCH11"/>
    <mergeCell ref="HCI11:HCJ11"/>
    <mergeCell ref="HCK11:HCL11"/>
    <mergeCell ref="HCM11:HCN11"/>
    <mergeCell ref="HCO11:HCP11"/>
    <mergeCell ref="HBS11:HBT11"/>
    <mergeCell ref="HBU11:HBV11"/>
    <mergeCell ref="HBW11:HBX11"/>
    <mergeCell ref="HBY11:HBZ11"/>
    <mergeCell ref="HCA11:HCB11"/>
    <mergeCell ref="HCC11:HCD11"/>
    <mergeCell ref="HBG11:HBH11"/>
    <mergeCell ref="HBI11:HBJ11"/>
    <mergeCell ref="HBK11:HBL11"/>
    <mergeCell ref="HBM11:HBN11"/>
    <mergeCell ref="HBO11:HBP11"/>
    <mergeCell ref="HBQ11:HBR11"/>
    <mergeCell ref="HAU11:HAV11"/>
    <mergeCell ref="HAW11:HAX11"/>
    <mergeCell ref="HAY11:HAZ11"/>
    <mergeCell ref="HBA11:HBB11"/>
    <mergeCell ref="HBC11:HBD11"/>
    <mergeCell ref="HBE11:HBF11"/>
    <mergeCell ref="HAI11:HAJ11"/>
    <mergeCell ref="HAK11:HAL11"/>
    <mergeCell ref="HAM11:HAN11"/>
    <mergeCell ref="HAO11:HAP11"/>
    <mergeCell ref="HAQ11:HAR11"/>
    <mergeCell ref="HAS11:HAT11"/>
    <mergeCell ref="GZW11:GZX11"/>
    <mergeCell ref="GZY11:GZZ11"/>
    <mergeCell ref="HAA11:HAB11"/>
    <mergeCell ref="HAC11:HAD11"/>
    <mergeCell ref="HAE11:HAF11"/>
    <mergeCell ref="HAG11:HAH11"/>
    <mergeCell ref="HEY11:HEZ11"/>
    <mergeCell ref="HFA11:HFB11"/>
    <mergeCell ref="HFC11:HFD11"/>
    <mergeCell ref="HFE11:HFF11"/>
    <mergeCell ref="HFG11:HFH11"/>
    <mergeCell ref="HFI11:HFJ11"/>
    <mergeCell ref="HEM11:HEN11"/>
    <mergeCell ref="HEO11:HEP11"/>
    <mergeCell ref="HEQ11:HER11"/>
    <mergeCell ref="HES11:HET11"/>
    <mergeCell ref="HEU11:HEV11"/>
    <mergeCell ref="HEW11:HEX11"/>
    <mergeCell ref="HEA11:HEB11"/>
    <mergeCell ref="HEC11:HED11"/>
    <mergeCell ref="HEE11:HEF11"/>
    <mergeCell ref="HEG11:HEH11"/>
    <mergeCell ref="HEI11:HEJ11"/>
    <mergeCell ref="HEK11:HEL11"/>
    <mergeCell ref="HDO11:HDP11"/>
    <mergeCell ref="HDQ11:HDR11"/>
    <mergeCell ref="HDS11:HDT11"/>
    <mergeCell ref="HDU11:HDV11"/>
    <mergeCell ref="HDW11:HDX11"/>
    <mergeCell ref="HDY11:HDZ11"/>
    <mergeCell ref="HDC11:HDD11"/>
    <mergeCell ref="HDE11:HDF11"/>
    <mergeCell ref="HDG11:HDH11"/>
    <mergeCell ref="HDI11:HDJ11"/>
    <mergeCell ref="HDK11:HDL11"/>
    <mergeCell ref="HDM11:HDN11"/>
    <mergeCell ref="HCQ11:HCR11"/>
    <mergeCell ref="HCS11:HCT11"/>
    <mergeCell ref="HCU11:HCV11"/>
    <mergeCell ref="HCW11:HCX11"/>
    <mergeCell ref="HCY11:HCZ11"/>
    <mergeCell ref="HDA11:HDB11"/>
    <mergeCell ref="HHS11:HHT11"/>
    <mergeCell ref="HHU11:HHV11"/>
    <mergeCell ref="HHW11:HHX11"/>
    <mergeCell ref="HHY11:HHZ11"/>
    <mergeCell ref="HIA11:HIB11"/>
    <mergeCell ref="HIC11:HID11"/>
    <mergeCell ref="HHG11:HHH11"/>
    <mergeCell ref="HHI11:HHJ11"/>
    <mergeCell ref="HHK11:HHL11"/>
    <mergeCell ref="HHM11:HHN11"/>
    <mergeCell ref="HHO11:HHP11"/>
    <mergeCell ref="HHQ11:HHR11"/>
    <mergeCell ref="HGU11:HGV11"/>
    <mergeCell ref="HGW11:HGX11"/>
    <mergeCell ref="HGY11:HGZ11"/>
    <mergeCell ref="HHA11:HHB11"/>
    <mergeCell ref="HHC11:HHD11"/>
    <mergeCell ref="HHE11:HHF11"/>
    <mergeCell ref="HGI11:HGJ11"/>
    <mergeCell ref="HGK11:HGL11"/>
    <mergeCell ref="HGM11:HGN11"/>
    <mergeCell ref="HGO11:HGP11"/>
    <mergeCell ref="HGQ11:HGR11"/>
    <mergeCell ref="HGS11:HGT11"/>
    <mergeCell ref="HFW11:HFX11"/>
    <mergeCell ref="HFY11:HFZ11"/>
    <mergeCell ref="HGA11:HGB11"/>
    <mergeCell ref="HGC11:HGD11"/>
    <mergeCell ref="HGE11:HGF11"/>
    <mergeCell ref="HGG11:HGH11"/>
    <mergeCell ref="HFK11:HFL11"/>
    <mergeCell ref="HFM11:HFN11"/>
    <mergeCell ref="HFO11:HFP11"/>
    <mergeCell ref="HFQ11:HFR11"/>
    <mergeCell ref="HFS11:HFT11"/>
    <mergeCell ref="HFU11:HFV11"/>
    <mergeCell ref="HKM11:HKN11"/>
    <mergeCell ref="HKO11:HKP11"/>
    <mergeCell ref="HKQ11:HKR11"/>
    <mergeCell ref="HKS11:HKT11"/>
    <mergeCell ref="HKU11:HKV11"/>
    <mergeCell ref="HKW11:HKX11"/>
    <mergeCell ref="HKA11:HKB11"/>
    <mergeCell ref="HKC11:HKD11"/>
    <mergeCell ref="HKE11:HKF11"/>
    <mergeCell ref="HKG11:HKH11"/>
    <mergeCell ref="HKI11:HKJ11"/>
    <mergeCell ref="HKK11:HKL11"/>
    <mergeCell ref="HJO11:HJP11"/>
    <mergeCell ref="HJQ11:HJR11"/>
    <mergeCell ref="HJS11:HJT11"/>
    <mergeCell ref="HJU11:HJV11"/>
    <mergeCell ref="HJW11:HJX11"/>
    <mergeCell ref="HJY11:HJZ11"/>
    <mergeCell ref="HJC11:HJD11"/>
    <mergeCell ref="HJE11:HJF11"/>
    <mergeCell ref="HJG11:HJH11"/>
    <mergeCell ref="HJI11:HJJ11"/>
    <mergeCell ref="HJK11:HJL11"/>
    <mergeCell ref="HJM11:HJN11"/>
    <mergeCell ref="HIQ11:HIR11"/>
    <mergeCell ref="HIS11:HIT11"/>
    <mergeCell ref="HIU11:HIV11"/>
    <mergeCell ref="HIW11:HIX11"/>
    <mergeCell ref="HIY11:HIZ11"/>
    <mergeCell ref="HJA11:HJB11"/>
    <mergeCell ref="HIE11:HIF11"/>
    <mergeCell ref="HIG11:HIH11"/>
    <mergeCell ref="HII11:HIJ11"/>
    <mergeCell ref="HIK11:HIL11"/>
    <mergeCell ref="HIM11:HIN11"/>
    <mergeCell ref="HIO11:HIP11"/>
    <mergeCell ref="HNG11:HNH11"/>
    <mergeCell ref="HNI11:HNJ11"/>
    <mergeCell ref="HNK11:HNL11"/>
    <mergeCell ref="HNM11:HNN11"/>
    <mergeCell ref="HNO11:HNP11"/>
    <mergeCell ref="HNQ11:HNR11"/>
    <mergeCell ref="HMU11:HMV11"/>
    <mergeCell ref="HMW11:HMX11"/>
    <mergeCell ref="HMY11:HMZ11"/>
    <mergeCell ref="HNA11:HNB11"/>
    <mergeCell ref="HNC11:HND11"/>
    <mergeCell ref="HNE11:HNF11"/>
    <mergeCell ref="HMI11:HMJ11"/>
    <mergeCell ref="HMK11:HML11"/>
    <mergeCell ref="HMM11:HMN11"/>
    <mergeCell ref="HMO11:HMP11"/>
    <mergeCell ref="HMQ11:HMR11"/>
    <mergeCell ref="HMS11:HMT11"/>
    <mergeCell ref="HLW11:HLX11"/>
    <mergeCell ref="HLY11:HLZ11"/>
    <mergeCell ref="HMA11:HMB11"/>
    <mergeCell ref="HMC11:HMD11"/>
    <mergeCell ref="HME11:HMF11"/>
    <mergeCell ref="HMG11:HMH11"/>
    <mergeCell ref="HLK11:HLL11"/>
    <mergeCell ref="HLM11:HLN11"/>
    <mergeCell ref="HLO11:HLP11"/>
    <mergeCell ref="HLQ11:HLR11"/>
    <mergeCell ref="HLS11:HLT11"/>
    <mergeCell ref="HLU11:HLV11"/>
    <mergeCell ref="HKY11:HKZ11"/>
    <mergeCell ref="HLA11:HLB11"/>
    <mergeCell ref="HLC11:HLD11"/>
    <mergeCell ref="HLE11:HLF11"/>
    <mergeCell ref="HLG11:HLH11"/>
    <mergeCell ref="HLI11:HLJ11"/>
    <mergeCell ref="HQA11:HQB11"/>
    <mergeCell ref="HQC11:HQD11"/>
    <mergeCell ref="HQE11:HQF11"/>
    <mergeCell ref="HQG11:HQH11"/>
    <mergeCell ref="HQI11:HQJ11"/>
    <mergeCell ref="HQK11:HQL11"/>
    <mergeCell ref="HPO11:HPP11"/>
    <mergeCell ref="HPQ11:HPR11"/>
    <mergeCell ref="HPS11:HPT11"/>
    <mergeCell ref="HPU11:HPV11"/>
    <mergeCell ref="HPW11:HPX11"/>
    <mergeCell ref="HPY11:HPZ11"/>
    <mergeCell ref="HPC11:HPD11"/>
    <mergeCell ref="HPE11:HPF11"/>
    <mergeCell ref="HPG11:HPH11"/>
    <mergeCell ref="HPI11:HPJ11"/>
    <mergeCell ref="HPK11:HPL11"/>
    <mergeCell ref="HPM11:HPN11"/>
    <mergeCell ref="HOQ11:HOR11"/>
    <mergeCell ref="HOS11:HOT11"/>
    <mergeCell ref="HOU11:HOV11"/>
    <mergeCell ref="HOW11:HOX11"/>
    <mergeCell ref="HOY11:HOZ11"/>
    <mergeCell ref="HPA11:HPB11"/>
    <mergeCell ref="HOE11:HOF11"/>
    <mergeCell ref="HOG11:HOH11"/>
    <mergeCell ref="HOI11:HOJ11"/>
    <mergeCell ref="HOK11:HOL11"/>
    <mergeCell ref="HOM11:HON11"/>
    <mergeCell ref="HOO11:HOP11"/>
    <mergeCell ref="HNS11:HNT11"/>
    <mergeCell ref="HNU11:HNV11"/>
    <mergeCell ref="HNW11:HNX11"/>
    <mergeCell ref="HNY11:HNZ11"/>
    <mergeCell ref="HOA11:HOB11"/>
    <mergeCell ref="HOC11:HOD11"/>
    <mergeCell ref="HSU11:HSV11"/>
    <mergeCell ref="HSW11:HSX11"/>
    <mergeCell ref="HSY11:HSZ11"/>
    <mergeCell ref="HTA11:HTB11"/>
    <mergeCell ref="HTC11:HTD11"/>
    <mergeCell ref="HTE11:HTF11"/>
    <mergeCell ref="HSI11:HSJ11"/>
    <mergeCell ref="HSK11:HSL11"/>
    <mergeCell ref="HSM11:HSN11"/>
    <mergeCell ref="HSO11:HSP11"/>
    <mergeCell ref="HSQ11:HSR11"/>
    <mergeCell ref="HSS11:HST11"/>
    <mergeCell ref="HRW11:HRX11"/>
    <mergeCell ref="HRY11:HRZ11"/>
    <mergeCell ref="HSA11:HSB11"/>
    <mergeCell ref="HSC11:HSD11"/>
    <mergeCell ref="HSE11:HSF11"/>
    <mergeCell ref="HSG11:HSH11"/>
    <mergeCell ref="HRK11:HRL11"/>
    <mergeCell ref="HRM11:HRN11"/>
    <mergeCell ref="HRO11:HRP11"/>
    <mergeCell ref="HRQ11:HRR11"/>
    <mergeCell ref="HRS11:HRT11"/>
    <mergeCell ref="HRU11:HRV11"/>
    <mergeCell ref="HQY11:HQZ11"/>
    <mergeCell ref="HRA11:HRB11"/>
    <mergeCell ref="HRC11:HRD11"/>
    <mergeCell ref="HRE11:HRF11"/>
    <mergeCell ref="HRG11:HRH11"/>
    <mergeCell ref="HRI11:HRJ11"/>
    <mergeCell ref="HQM11:HQN11"/>
    <mergeCell ref="HQO11:HQP11"/>
    <mergeCell ref="HQQ11:HQR11"/>
    <mergeCell ref="HQS11:HQT11"/>
    <mergeCell ref="HQU11:HQV11"/>
    <mergeCell ref="HQW11:HQX11"/>
    <mergeCell ref="HVO11:HVP11"/>
    <mergeCell ref="HVQ11:HVR11"/>
    <mergeCell ref="HVS11:HVT11"/>
    <mergeCell ref="HVU11:HVV11"/>
    <mergeCell ref="HVW11:HVX11"/>
    <mergeCell ref="HVY11:HVZ11"/>
    <mergeCell ref="HVC11:HVD11"/>
    <mergeCell ref="HVE11:HVF11"/>
    <mergeCell ref="HVG11:HVH11"/>
    <mergeCell ref="HVI11:HVJ11"/>
    <mergeCell ref="HVK11:HVL11"/>
    <mergeCell ref="HVM11:HVN11"/>
    <mergeCell ref="HUQ11:HUR11"/>
    <mergeCell ref="HUS11:HUT11"/>
    <mergeCell ref="HUU11:HUV11"/>
    <mergeCell ref="HUW11:HUX11"/>
    <mergeCell ref="HUY11:HUZ11"/>
    <mergeCell ref="HVA11:HVB11"/>
    <mergeCell ref="HUE11:HUF11"/>
    <mergeCell ref="HUG11:HUH11"/>
    <mergeCell ref="HUI11:HUJ11"/>
    <mergeCell ref="HUK11:HUL11"/>
    <mergeCell ref="HUM11:HUN11"/>
    <mergeCell ref="HUO11:HUP11"/>
    <mergeCell ref="HTS11:HTT11"/>
    <mergeCell ref="HTU11:HTV11"/>
    <mergeCell ref="HTW11:HTX11"/>
    <mergeCell ref="HTY11:HTZ11"/>
    <mergeCell ref="HUA11:HUB11"/>
    <mergeCell ref="HUC11:HUD11"/>
    <mergeCell ref="HTG11:HTH11"/>
    <mergeCell ref="HTI11:HTJ11"/>
    <mergeCell ref="HTK11:HTL11"/>
    <mergeCell ref="HTM11:HTN11"/>
    <mergeCell ref="HTO11:HTP11"/>
    <mergeCell ref="HTQ11:HTR11"/>
    <mergeCell ref="HYI11:HYJ11"/>
    <mergeCell ref="HYK11:HYL11"/>
    <mergeCell ref="HYM11:HYN11"/>
    <mergeCell ref="HYO11:HYP11"/>
    <mergeCell ref="HYQ11:HYR11"/>
    <mergeCell ref="HYS11:HYT11"/>
    <mergeCell ref="HXW11:HXX11"/>
    <mergeCell ref="HXY11:HXZ11"/>
    <mergeCell ref="HYA11:HYB11"/>
    <mergeCell ref="HYC11:HYD11"/>
    <mergeCell ref="HYE11:HYF11"/>
    <mergeCell ref="HYG11:HYH11"/>
    <mergeCell ref="HXK11:HXL11"/>
    <mergeCell ref="HXM11:HXN11"/>
    <mergeCell ref="HXO11:HXP11"/>
    <mergeCell ref="HXQ11:HXR11"/>
    <mergeCell ref="HXS11:HXT11"/>
    <mergeCell ref="HXU11:HXV11"/>
    <mergeCell ref="HWY11:HWZ11"/>
    <mergeCell ref="HXA11:HXB11"/>
    <mergeCell ref="HXC11:HXD11"/>
    <mergeCell ref="HXE11:HXF11"/>
    <mergeCell ref="HXG11:HXH11"/>
    <mergeCell ref="HXI11:HXJ11"/>
    <mergeCell ref="HWM11:HWN11"/>
    <mergeCell ref="HWO11:HWP11"/>
    <mergeCell ref="HWQ11:HWR11"/>
    <mergeCell ref="HWS11:HWT11"/>
    <mergeCell ref="HWU11:HWV11"/>
    <mergeCell ref="HWW11:HWX11"/>
    <mergeCell ref="HWA11:HWB11"/>
    <mergeCell ref="HWC11:HWD11"/>
    <mergeCell ref="HWE11:HWF11"/>
    <mergeCell ref="HWG11:HWH11"/>
    <mergeCell ref="HWI11:HWJ11"/>
    <mergeCell ref="HWK11:HWL11"/>
    <mergeCell ref="IBC11:IBD11"/>
    <mergeCell ref="IBE11:IBF11"/>
    <mergeCell ref="IBG11:IBH11"/>
    <mergeCell ref="IBI11:IBJ11"/>
    <mergeCell ref="IBK11:IBL11"/>
    <mergeCell ref="IBM11:IBN11"/>
    <mergeCell ref="IAQ11:IAR11"/>
    <mergeCell ref="IAS11:IAT11"/>
    <mergeCell ref="IAU11:IAV11"/>
    <mergeCell ref="IAW11:IAX11"/>
    <mergeCell ref="IAY11:IAZ11"/>
    <mergeCell ref="IBA11:IBB11"/>
    <mergeCell ref="IAE11:IAF11"/>
    <mergeCell ref="IAG11:IAH11"/>
    <mergeCell ref="IAI11:IAJ11"/>
    <mergeCell ref="IAK11:IAL11"/>
    <mergeCell ref="IAM11:IAN11"/>
    <mergeCell ref="IAO11:IAP11"/>
    <mergeCell ref="HZS11:HZT11"/>
    <mergeCell ref="HZU11:HZV11"/>
    <mergeCell ref="HZW11:HZX11"/>
    <mergeCell ref="HZY11:HZZ11"/>
    <mergeCell ref="IAA11:IAB11"/>
    <mergeCell ref="IAC11:IAD11"/>
    <mergeCell ref="HZG11:HZH11"/>
    <mergeCell ref="HZI11:HZJ11"/>
    <mergeCell ref="HZK11:HZL11"/>
    <mergeCell ref="HZM11:HZN11"/>
    <mergeCell ref="HZO11:HZP11"/>
    <mergeCell ref="HZQ11:HZR11"/>
    <mergeCell ref="HYU11:HYV11"/>
    <mergeCell ref="HYW11:HYX11"/>
    <mergeCell ref="HYY11:HYZ11"/>
    <mergeCell ref="HZA11:HZB11"/>
    <mergeCell ref="HZC11:HZD11"/>
    <mergeCell ref="HZE11:HZF11"/>
    <mergeCell ref="IDW11:IDX11"/>
    <mergeCell ref="IDY11:IDZ11"/>
    <mergeCell ref="IEA11:IEB11"/>
    <mergeCell ref="IEC11:IED11"/>
    <mergeCell ref="IEE11:IEF11"/>
    <mergeCell ref="IEG11:IEH11"/>
    <mergeCell ref="IDK11:IDL11"/>
    <mergeCell ref="IDM11:IDN11"/>
    <mergeCell ref="IDO11:IDP11"/>
    <mergeCell ref="IDQ11:IDR11"/>
    <mergeCell ref="IDS11:IDT11"/>
    <mergeCell ref="IDU11:IDV11"/>
    <mergeCell ref="ICY11:ICZ11"/>
    <mergeCell ref="IDA11:IDB11"/>
    <mergeCell ref="IDC11:IDD11"/>
    <mergeCell ref="IDE11:IDF11"/>
    <mergeCell ref="IDG11:IDH11"/>
    <mergeCell ref="IDI11:IDJ11"/>
    <mergeCell ref="ICM11:ICN11"/>
    <mergeCell ref="ICO11:ICP11"/>
    <mergeCell ref="ICQ11:ICR11"/>
    <mergeCell ref="ICS11:ICT11"/>
    <mergeCell ref="ICU11:ICV11"/>
    <mergeCell ref="ICW11:ICX11"/>
    <mergeCell ref="ICA11:ICB11"/>
    <mergeCell ref="ICC11:ICD11"/>
    <mergeCell ref="ICE11:ICF11"/>
    <mergeCell ref="ICG11:ICH11"/>
    <mergeCell ref="ICI11:ICJ11"/>
    <mergeCell ref="ICK11:ICL11"/>
    <mergeCell ref="IBO11:IBP11"/>
    <mergeCell ref="IBQ11:IBR11"/>
    <mergeCell ref="IBS11:IBT11"/>
    <mergeCell ref="IBU11:IBV11"/>
    <mergeCell ref="IBW11:IBX11"/>
    <mergeCell ref="IBY11:IBZ11"/>
    <mergeCell ref="IGQ11:IGR11"/>
    <mergeCell ref="IGS11:IGT11"/>
    <mergeCell ref="IGU11:IGV11"/>
    <mergeCell ref="IGW11:IGX11"/>
    <mergeCell ref="IGY11:IGZ11"/>
    <mergeCell ref="IHA11:IHB11"/>
    <mergeCell ref="IGE11:IGF11"/>
    <mergeCell ref="IGG11:IGH11"/>
    <mergeCell ref="IGI11:IGJ11"/>
    <mergeCell ref="IGK11:IGL11"/>
    <mergeCell ref="IGM11:IGN11"/>
    <mergeCell ref="IGO11:IGP11"/>
    <mergeCell ref="IFS11:IFT11"/>
    <mergeCell ref="IFU11:IFV11"/>
    <mergeCell ref="IFW11:IFX11"/>
    <mergeCell ref="IFY11:IFZ11"/>
    <mergeCell ref="IGA11:IGB11"/>
    <mergeCell ref="IGC11:IGD11"/>
    <mergeCell ref="IFG11:IFH11"/>
    <mergeCell ref="IFI11:IFJ11"/>
    <mergeCell ref="IFK11:IFL11"/>
    <mergeCell ref="IFM11:IFN11"/>
    <mergeCell ref="IFO11:IFP11"/>
    <mergeCell ref="IFQ11:IFR11"/>
    <mergeCell ref="IEU11:IEV11"/>
    <mergeCell ref="IEW11:IEX11"/>
    <mergeCell ref="IEY11:IEZ11"/>
    <mergeCell ref="IFA11:IFB11"/>
    <mergeCell ref="IFC11:IFD11"/>
    <mergeCell ref="IFE11:IFF11"/>
    <mergeCell ref="IEI11:IEJ11"/>
    <mergeCell ref="IEK11:IEL11"/>
    <mergeCell ref="IEM11:IEN11"/>
    <mergeCell ref="IEO11:IEP11"/>
    <mergeCell ref="IEQ11:IER11"/>
    <mergeCell ref="IES11:IET11"/>
    <mergeCell ref="IJK11:IJL11"/>
    <mergeCell ref="IJM11:IJN11"/>
    <mergeCell ref="IJO11:IJP11"/>
    <mergeCell ref="IJQ11:IJR11"/>
    <mergeCell ref="IJS11:IJT11"/>
    <mergeCell ref="IJU11:IJV11"/>
    <mergeCell ref="IIY11:IIZ11"/>
    <mergeCell ref="IJA11:IJB11"/>
    <mergeCell ref="IJC11:IJD11"/>
    <mergeCell ref="IJE11:IJF11"/>
    <mergeCell ref="IJG11:IJH11"/>
    <mergeCell ref="IJI11:IJJ11"/>
    <mergeCell ref="IIM11:IIN11"/>
    <mergeCell ref="IIO11:IIP11"/>
    <mergeCell ref="IIQ11:IIR11"/>
    <mergeCell ref="IIS11:IIT11"/>
    <mergeCell ref="IIU11:IIV11"/>
    <mergeCell ref="IIW11:IIX11"/>
    <mergeCell ref="IIA11:IIB11"/>
    <mergeCell ref="IIC11:IID11"/>
    <mergeCell ref="IIE11:IIF11"/>
    <mergeCell ref="IIG11:IIH11"/>
    <mergeCell ref="III11:IIJ11"/>
    <mergeCell ref="IIK11:IIL11"/>
    <mergeCell ref="IHO11:IHP11"/>
    <mergeCell ref="IHQ11:IHR11"/>
    <mergeCell ref="IHS11:IHT11"/>
    <mergeCell ref="IHU11:IHV11"/>
    <mergeCell ref="IHW11:IHX11"/>
    <mergeCell ref="IHY11:IHZ11"/>
    <mergeCell ref="IHC11:IHD11"/>
    <mergeCell ref="IHE11:IHF11"/>
    <mergeCell ref="IHG11:IHH11"/>
    <mergeCell ref="IHI11:IHJ11"/>
    <mergeCell ref="IHK11:IHL11"/>
    <mergeCell ref="IHM11:IHN11"/>
    <mergeCell ref="IME11:IMF11"/>
    <mergeCell ref="IMG11:IMH11"/>
    <mergeCell ref="IMI11:IMJ11"/>
    <mergeCell ref="IMK11:IML11"/>
    <mergeCell ref="IMM11:IMN11"/>
    <mergeCell ref="IMO11:IMP11"/>
    <mergeCell ref="ILS11:ILT11"/>
    <mergeCell ref="ILU11:ILV11"/>
    <mergeCell ref="ILW11:ILX11"/>
    <mergeCell ref="ILY11:ILZ11"/>
    <mergeCell ref="IMA11:IMB11"/>
    <mergeCell ref="IMC11:IMD11"/>
    <mergeCell ref="ILG11:ILH11"/>
    <mergeCell ref="ILI11:ILJ11"/>
    <mergeCell ref="ILK11:ILL11"/>
    <mergeCell ref="ILM11:ILN11"/>
    <mergeCell ref="ILO11:ILP11"/>
    <mergeCell ref="ILQ11:ILR11"/>
    <mergeCell ref="IKU11:IKV11"/>
    <mergeCell ref="IKW11:IKX11"/>
    <mergeCell ref="IKY11:IKZ11"/>
    <mergeCell ref="ILA11:ILB11"/>
    <mergeCell ref="ILC11:ILD11"/>
    <mergeCell ref="ILE11:ILF11"/>
    <mergeCell ref="IKI11:IKJ11"/>
    <mergeCell ref="IKK11:IKL11"/>
    <mergeCell ref="IKM11:IKN11"/>
    <mergeCell ref="IKO11:IKP11"/>
    <mergeCell ref="IKQ11:IKR11"/>
    <mergeCell ref="IKS11:IKT11"/>
    <mergeCell ref="IJW11:IJX11"/>
    <mergeCell ref="IJY11:IJZ11"/>
    <mergeCell ref="IKA11:IKB11"/>
    <mergeCell ref="IKC11:IKD11"/>
    <mergeCell ref="IKE11:IKF11"/>
    <mergeCell ref="IKG11:IKH11"/>
    <mergeCell ref="IOY11:IOZ11"/>
    <mergeCell ref="IPA11:IPB11"/>
    <mergeCell ref="IPC11:IPD11"/>
    <mergeCell ref="IPE11:IPF11"/>
    <mergeCell ref="IPG11:IPH11"/>
    <mergeCell ref="IPI11:IPJ11"/>
    <mergeCell ref="IOM11:ION11"/>
    <mergeCell ref="IOO11:IOP11"/>
    <mergeCell ref="IOQ11:IOR11"/>
    <mergeCell ref="IOS11:IOT11"/>
    <mergeCell ref="IOU11:IOV11"/>
    <mergeCell ref="IOW11:IOX11"/>
    <mergeCell ref="IOA11:IOB11"/>
    <mergeCell ref="IOC11:IOD11"/>
    <mergeCell ref="IOE11:IOF11"/>
    <mergeCell ref="IOG11:IOH11"/>
    <mergeCell ref="IOI11:IOJ11"/>
    <mergeCell ref="IOK11:IOL11"/>
    <mergeCell ref="INO11:INP11"/>
    <mergeCell ref="INQ11:INR11"/>
    <mergeCell ref="INS11:INT11"/>
    <mergeCell ref="INU11:INV11"/>
    <mergeCell ref="INW11:INX11"/>
    <mergeCell ref="INY11:INZ11"/>
    <mergeCell ref="INC11:IND11"/>
    <mergeCell ref="INE11:INF11"/>
    <mergeCell ref="ING11:INH11"/>
    <mergeCell ref="INI11:INJ11"/>
    <mergeCell ref="INK11:INL11"/>
    <mergeCell ref="INM11:INN11"/>
    <mergeCell ref="IMQ11:IMR11"/>
    <mergeCell ref="IMS11:IMT11"/>
    <mergeCell ref="IMU11:IMV11"/>
    <mergeCell ref="IMW11:IMX11"/>
    <mergeCell ref="IMY11:IMZ11"/>
    <mergeCell ref="INA11:INB11"/>
    <mergeCell ref="IRS11:IRT11"/>
    <mergeCell ref="IRU11:IRV11"/>
    <mergeCell ref="IRW11:IRX11"/>
    <mergeCell ref="IRY11:IRZ11"/>
    <mergeCell ref="ISA11:ISB11"/>
    <mergeCell ref="ISC11:ISD11"/>
    <mergeCell ref="IRG11:IRH11"/>
    <mergeCell ref="IRI11:IRJ11"/>
    <mergeCell ref="IRK11:IRL11"/>
    <mergeCell ref="IRM11:IRN11"/>
    <mergeCell ref="IRO11:IRP11"/>
    <mergeCell ref="IRQ11:IRR11"/>
    <mergeCell ref="IQU11:IQV11"/>
    <mergeCell ref="IQW11:IQX11"/>
    <mergeCell ref="IQY11:IQZ11"/>
    <mergeCell ref="IRA11:IRB11"/>
    <mergeCell ref="IRC11:IRD11"/>
    <mergeCell ref="IRE11:IRF11"/>
    <mergeCell ref="IQI11:IQJ11"/>
    <mergeCell ref="IQK11:IQL11"/>
    <mergeCell ref="IQM11:IQN11"/>
    <mergeCell ref="IQO11:IQP11"/>
    <mergeCell ref="IQQ11:IQR11"/>
    <mergeCell ref="IQS11:IQT11"/>
    <mergeCell ref="IPW11:IPX11"/>
    <mergeCell ref="IPY11:IPZ11"/>
    <mergeCell ref="IQA11:IQB11"/>
    <mergeCell ref="IQC11:IQD11"/>
    <mergeCell ref="IQE11:IQF11"/>
    <mergeCell ref="IQG11:IQH11"/>
    <mergeCell ref="IPK11:IPL11"/>
    <mergeCell ref="IPM11:IPN11"/>
    <mergeCell ref="IPO11:IPP11"/>
    <mergeCell ref="IPQ11:IPR11"/>
    <mergeCell ref="IPS11:IPT11"/>
    <mergeCell ref="IPU11:IPV11"/>
    <mergeCell ref="IUM11:IUN11"/>
    <mergeCell ref="IUO11:IUP11"/>
    <mergeCell ref="IUQ11:IUR11"/>
    <mergeCell ref="IUS11:IUT11"/>
    <mergeCell ref="IUU11:IUV11"/>
    <mergeCell ref="IUW11:IUX11"/>
    <mergeCell ref="IUA11:IUB11"/>
    <mergeCell ref="IUC11:IUD11"/>
    <mergeCell ref="IUE11:IUF11"/>
    <mergeCell ref="IUG11:IUH11"/>
    <mergeCell ref="IUI11:IUJ11"/>
    <mergeCell ref="IUK11:IUL11"/>
    <mergeCell ref="ITO11:ITP11"/>
    <mergeCell ref="ITQ11:ITR11"/>
    <mergeCell ref="ITS11:ITT11"/>
    <mergeCell ref="ITU11:ITV11"/>
    <mergeCell ref="ITW11:ITX11"/>
    <mergeCell ref="ITY11:ITZ11"/>
    <mergeCell ref="ITC11:ITD11"/>
    <mergeCell ref="ITE11:ITF11"/>
    <mergeCell ref="ITG11:ITH11"/>
    <mergeCell ref="ITI11:ITJ11"/>
    <mergeCell ref="ITK11:ITL11"/>
    <mergeCell ref="ITM11:ITN11"/>
    <mergeCell ref="ISQ11:ISR11"/>
    <mergeCell ref="ISS11:IST11"/>
    <mergeCell ref="ISU11:ISV11"/>
    <mergeCell ref="ISW11:ISX11"/>
    <mergeCell ref="ISY11:ISZ11"/>
    <mergeCell ref="ITA11:ITB11"/>
    <mergeCell ref="ISE11:ISF11"/>
    <mergeCell ref="ISG11:ISH11"/>
    <mergeCell ref="ISI11:ISJ11"/>
    <mergeCell ref="ISK11:ISL11"/>
    <mergeCell ref="ISM11:ISN11"/>
    <mergeCell ref="ISO11:ISP11"/>
    <mergeCell ref="IXG11:IXH11"/>
    <mergeCell ref="IXI11:IXJ11"/>
    <mergeCell ref="IXK11:IXL11"/>
    <mergeCell ref="IXM11:IXN11"/>
    <mergeCell ref="IXO11:IXP11"/>
    <mergeCell ref="IXQ11:IXR11"/>
    <mergeCell ref="IWU11:IWV11"/>
    <mergeCell ref="IWW11:IWX11"/>
    <mergeCell ref="IWY11:IWZ11"/>
    <mergeCell ref="IXA11:IXB11"/>
    <mergeCell ref="IXC11:IXD11"/>
    <mergeCell ref="IXE11:IXF11"/>
    <mergeCell ref="IWI11:IWJ11"/>
    <mergeCell ref="IWK11:IWL11"/>
    <mergeCell ref="IWM11:IWN11"/>
    <mergeCell ref="IWO11:IWP11"/>
    <mergeCell ref="IWQ11:IWR11"/>
    <mergeCell ref="IWS11:IWT11"/>
    <mergeCell ref="IVW11:IVX11"/>
    <mergeCell ref="IVY11:IVZ11"/>
    <mergeCell ref="IWA11:IWB11"/>
    <mergeCell ref="IWC11:IWD11"/>
    <mergeCell ref="IWE11:IWF11"/>
    <mergeCell ref="IWG11:IWH11"/>
    <mergeCell ref="IVK11:IVL11"/>
    <mergeCell ref="IVM11:IVN11"/>
    <mergeCell ref="IVO11:IVP11"/>
    <mergeCell ref="IVQ11:IVR11"/>
    <mergeCell ref="IVS11:IVT11"/>
    <mergeCell ref="IVU11:IVV11"/>
    <mergeCell ref="IUY11:IUZ11"/>
    <mergeCell ref="IVA11:IVB11"/>
    <mergeCell ref="IVC11:IVD11"/>
    <mergeCell ref="IVE11:IVF11"/>
    <mergeCell ref="IVG11:IVH11"/>
    <mergeCell ref="IVI11:IVJ11"/>
    <mergeCell ref="JAA11:JAB11"/>
    <mergeCell ref="JAC11:JAD11"/>
    <mergeCell ref="JAE11:JAF11"/>
    <mergeCell ref="JAG11:JAH11"/>
    <mergeCell ref="JAI11:JAJ11"/>
    <mergeCell ref="JAK11:JAL11"/>
    <mergeCell ref="IZO11:IZP11"/>
    <mergeCell ref="IZQ11:IZR11"/>
    <mergeCell ref="IZS11:IZT11"/>
    <mergeCell ref="IZU11:IZV11"/>
    <mergeCell ref="IZW11:IZX11"/>
    <mergeCell ref="IZY11:IZZ11"/>
    <mergeCell ref="IZC11:IZD11"/>
    <mergeCell ref="IZE11:IZF11"/>
    <mergeCell ref="IZG11:IZH11"/>
    <mergeCell ref="IZI11:IZJ11"/>
    <mergeCell ref="IZK11:IZL11"/>
    <mergeCell ref="IZM11:IZN11"/>
    <mergeCell ref="IYQ11:IYR11"/>
    <mergeCell ref="IYS11:IYT11"/>
    <mergeCell ref="IYU11:IYV11"/>
    <mergeCell ref="IYW11:IYX11"/>
    <mergeCell ref="IYY11:IYZ11"/>
    <mergeCell ref="IZA11:IZB11"/>
    <mergeCell ref="IYE11:IYF11"/>
    <mergeCell ref="IYG11:IYH11"/>
    <mergeCell ref="IYI11:IYJ11"/>
    <mergeCell ref="IYK11:IYL11"/>
    <mergeCell ref="IYM11:IYN11"/>
    <mergeCell ref="IYO11:IYP11"/>
    <mergeCell ref="IXS11:IXT11"/>
    <mergeCell ref="IXU11:IXV11"/>
    <mergeCell ref="IXW11:IXX11"/>
    <mergeCell ref="IXY11:IXZ11"/>
    <mergeCell ref="IYA11:IYB11"/>
    <mergeCell ref="IYC11:IYD11"/>
    <mergeCell ref="JCU11:JCV11"/>
    <mergeCell ref="JCW11:JCX11"/>
    <mergeCell ref="JCY11:JCZ11"/>
    <mergeCell ref="JDA11:JDB11"/>
    <mergeCell ref="JDC11:JDD11"/>
    <mergeCell ref="JDE11:JDF11"/>
    <mergeCell ref="JCI11:JCJ11"/>
    <mergeCell ref="JCK11:JCL11"/>
    <mergeCell ref="JCM11:JCN11"/>
    <mergeCell ref="JCO11:JCP11"/>
    <mergeCell ref="JCQ11:JCR11"/>
    <mergeCell ref="JCS11:JCT11"/>
    <mergeCell ref="JBW11:JBX11"/>
    <mergeCell ref="JBY11:JBZ11"/>
    <mergeCell ref="JCA11:JCB11"/>
    <mergeCell ref="JCC11:JCD11"/>
    <mergeCell ref="JCE11:JCF11"/>
    <mergeCell ref="JCG11:JCH11"/>
    <mergeCell ref="JBK11:JBL11"/>
    <mergeCell ref="JBM11:JBN11"/>
    <mergeCell ref="JBO11:JBP11"/>
    <mergeCell ref="JBQ11:JBR11"/>
    <mergeCell ref="JBS11:JBT11"/>
    <mergeCell ref="JBU11:JBV11"/>
    <mergeCell ref="JAY11:JAZ11"/>
    <mergeCell ref="JBA11:JBB11"/>
    <mergeCell ref="JBC11:JBD11"/>
    <mergeCell ref="JBE11:JBF11"/>
    <mergeCell ref="JBG11:JBH11"/>
    <mergeCell ref="JBI11:JBJ11"/>
    <mergeCell ref="JAM11:JAN11"/>
    <mergeCell ref="JAO11:JAP11"/>
    <mergeCell ref="JAQ11:JAR11"/>
    <mergeCell ref="JAS11:JAT11"/>
    <mergeCell ref="JAU11:JAV11"/>
    <mergeCell ref="JAW11:JAX11"/>
    <mergeCell ref="JFO11:JFP11"/>
    <mergeCell ref="JFQ11:JFR11"/>
    <mergeCell ref="JFS11:JFT11"/>
    <mergeCell ref="JFU11:JFV11"/>
    <mergeCell ref="JFW11:JFX11"/>
    <mergeCell ref="JFY11:JFZ11"/>
    <mergeCell ref="JFC11:JFD11"/>
    <mergeCell ref="JFE11:JFF11"/>
    <mergeCell ref="JFG11:JFH11"/>
    <mergeCell ref="JFI11:JFJ11"/>
    <mergeCell ref="JFK11:JFL11"/>
    <mergeCell ref="JFM11:JFN11"/>
    <mergeCell ref="JEQ11:JER11"/>
    <mergeCell ref="JES11:JET11"/>
    <mergeCell ref="JEU11:JEV11"/>
    <mergeCell ref="JEW11:JEX11"/>
    <mergeCell ref="JEY11:JEZ11"/>
    <mergeCell ref="JFA11:JFB11"/>
    <mergeCell ref="JEE11:JEF11"/>
    <mergeCell ref="JEG11:JEH11"/>
    <mergeCell ref="JEI11:JEJ11"/>
    <mergeCell ref="JEK11:JEL11"/>
    <mergeCell ref="JEM11:JEN11"/>
    <mergeCell ref="JEO11:JEP11"/>
    <mergeCell ref="JDS11:JDT11"/>
    <mergeCell ref="JDU11:JDV11"/>
    <mergeCell ref="JDW11:JDX11"/>
    <mergeCell ref="JDY11:JDZ11"/>
    <mergeCell ref="JEA11:JEB11"/>
    <mergeCell ref="JEC11:JED11"/>
    <mergeCell ref="JDG11:JDH11"/>
    <mergeCell ref="JDI11:JDJ11"/>
    <mergeCell ref="JDK11:JDL11"/>
    <mergeCell ref="JDM11:JDN11"/>
    <mergeCell ref="JDO11:JDP11"/>
    <mergeCell ref="JDQ11:JDR11"/>
    <mergeCell ref="JII11:JIJ11"/>
    <mergeCell ref="JIK11:JIL11"/>
    <mergeCell ref="JIM11:JIN11"/>
    <mergeCell ref="JIO11:JIP11"/>
    <mergeCell ref="JIQ11:JIR11"/>
    <mergeCell ref="JIS11:JIT11"/>
    <mergeCell ref="JHW11:JHX11"/>
    <mergeCell ref="JHY11:JHZ11"/>
    <mergeCell ref="JIA11:JIB11"/>
    <mergeCell ref="JIC11:JID11"/>
    <mergeCell ref="JIE11:JIF11"/>
    <mergeCell ref="JIG11:JIH11"/>
    <mergeCell ref="JHK11:JHL11"/>
    <mergeCell ref="JHM11:JHN11"/>
    <mergeCell ref="JHO11:JHP11"/>
    <mergeCell ref="JHQ11:JHR11"/>
    <mergeCell ref="JHS11:JHT11"/>
    <mergeCell ref="JHU11:JHV11"/>
    <mergeCell ref="JGY11:JGZ11"/>
    <mergeCell ref="JHA11:JHB11"/>
    <mergeCell ref="JHC11:JHD11"/>
    <mergeCell ref="JHE11:JHF11"/>
    <mergeCell ref="JHG11:JHH11"/>
    <mergeCell ref="JHI11:JHJ11"/>
    <mergeCell ref="JGM11:JGN11"/>
    <mergeCell ref="JGO11:JGP11"/>
    <mergeCell ref="JGQ11:JGR11"/>
    <mergeCell ref="JGS11:JGT11"/>
    <mergeCell ref="JGU11:JGV11"/>
    <mergeCell ref="JGW11:JGX11"/>
    <mergeCell ref="JGA11:JGB11"/>
    <mergeCell ref="JGC11:JGD11"/>
    <mergeCell ref="JGE11:JGF11"/>
    <mergeCell ref="JGG11:JGH11"/>
    <mergeCell ref="JGI11:JGJ11"/>
    <mergeCell ref="JGK11:JGL11"/>
    <mergeCell ref="JLC11:JLD11"/>
    <mergeCell ref="JLE11:JLF11"/>
    <mergeCell ref="JLG11:JLH11"/>
    <mergeCell ref="JLI11:JLJ11"/>
    <mergeCell ref="JLK11:JLL11"/>
    <mergeCell ref="JLM11:JLN11"/>
    <mergeCell ref="JKQ11:JKR11"/>
    <mergeCell ref="JKS11:JKT11"/>
    <mergeCell ref="JKU11:JKV11"/>
    <mergeCell ref="JKW11:JKX11"/>
    <mergeCell ref="JKY11:JKZ11"/>
    <mergeCell ref="JLA11:JLB11"/>
    <mergeCell ref="JKE11:JKF11"/>
    <mergeCell ref="JKG11:JKH11"/>
    <mergeCell ref="JKI11:JKJ11"/>
    <mergeCell ref="JKK11:JKL11"/>
    <mergeCell ref="JKM11:JKN11"/>
    <mergeCell ref="JKO11:JKP11"/>
    <mergeCell ref="JJS11:JJT11"/>
    <mergeCell ref="JJU11:JJV11"/>
    <mergeCell ref="JJW11:JJX11"/>
    <mergeCell ref="JJY11:JJZ11"/>
    <mergeCell ref="JKA11:JKB11"/>
    <mergeCell ref="JKC11:JKD11"/>
    <mergeCell ref="JJG11:JJH11"/>
    <mergeCell ref="JJI11:JJJ11"/>
    <mergeCell ref="JJK11:JJL11"/>
    <mergeCell ref="JJM11:JJN11"/>
    <mergeCell ref="JJO11:JJP11"/>
    <mergeCell ref="JJQ11:JJR11"/>
    <mergeCell ref="JIU11:JIV11"/>
    <mergeCell ref="JIW11:JIX11"/>
    <mergeCell ref="JIY11:JIZ11"/>
    <mergeCell ref="JJA11:JJB11"/>
    <mergeCell ref="JJC11:JJD11"/>
    <mergeCell ref="JJE11:JJF11"/>
    <mergeCell ref="JNW11:JNX11"/>
    <mergeCell ref="JNY11:JNZ11"/>
    <mergeCell ref="JOA11:JOB11"/>
    <mergeCell ref="JOC11:JOD11"/>
    <mergeCell ref="JOE11:JOF11"/>
    <mergeCell ref="JOG11:JOH11"/>
    <mergeCell ref="JNK11:JNL11"/>
    <mergeCell ref="JNM11:JNN11"/>
    <mergeCell ref="JNO11:JNP11"/>
    <mergeCell ref="JNQ11:JNR11"/>
    <mergeCell ref="JNS11:JNT11"/>
    <mergeCell ref="JNU11:JNV11"/>
    <mergeCell ref="JMY11:JMZ11"/>
    <mergeCell ref="JNA11:JNB11"/>
    <mergeCell ref="JNC11:JND11"/>
    <mergeCell ref="JNE11:JNF11"/>
    <mergeCell ref="JNG11:JNH11"/>
    <mergeCell ref="JNI11:JNJ11"/>
    <mergeCell ref="JMM11:JMN11"/>
    <mergeCell ref="JMO11:JMP11"/>
    <mergeCell ref="JMQ11:JMR11"/>
    <mergeCell ref="JMS11:JMT11"/>
    <mergeCell ref="JMU11:JMV11"/>
    <mergeCell ref="JMW11:JMX11"/>
    <mergeCell ref="JMA11:JMB11"/>
    <mergeCell ref="JMC11:JMD11"/>
    <mergeCell ref="JME11:JMF11"/>
    <mergeCell ref="JMG11:JMH11"/>
    <mergeCell ref="JMI11:JMJ11"/>
    <mergeCell ref="JMK11:JML11"/>
    <mergeCell ref="JLO11:JLP11"/>
    <mergeCell ref="JLQ11:JLR11"/>
    <mergeCell ref="JLS11:JLT11"/>
    <mergeCell ref="JLU11:JLV11"/>
    <mergeCell ref="JLW11:JLX11"/>
    <mergeCell ref="JLY11:JLZ11"/>
    <mergeCell ref="JQQ11:JQR11"/>
    <mergeCell ref="JQS11:JQT11"/>
    <mergeCell ref="JQU11:JQV11"/>
    <mergeCell ref="JQW11:JQX11"/>
    <mergeCell ref="JQY11:JQZ11"/>
    <mergeCell ref="JRA11:JRB11"/>
    <mergeCell ref="JQE11:JQF11"/>
    <mergeCell ref="JQG11:JQH11"/>
    <mergeCell ref="JQI11:JQJ11"/>
    <mergeCell ref="JQK11:JQL11"/>
    <mergeCell ref="JQM11:JQN11"/>
    <mergeCell ref="JQO11:JQP11"/>
    <mergeCell ref="JPS11:JPT11"/>
    <mergeCell ref="JPU11:JPV11"/>
    <mergeCell ref="JPW11:JPX11"/>
    <mergeCell ref="JPY11:JPZ11"/>
    <mergeCell ref="JQA11:JQB11"/>
    <mergeCell ref="JQC11:JQD11"/>
    <mergeCell ref="JPG11:JPH11"/>
    <mergeCell ref="JPI11:JPJ11"/>
    <mergeCell ref="JPK11:JPL11"/>
    <mergeCell ref="JPM11:JPN11"/>
    <mergeCell ref="JPO11:JPP11"/>
    <mergeCell ref="JPQ11:JPR11"/>
    <mergeCell ref="JOU11:JOV11"/>
    <mergeCell ref="JOW11:JOX11"/>
    <mergeCell ref="JOY11:JOZ11"/>
    <mergeCell ref="JPA11:JPB11"/>
    <mergeCell ref="JPC11:JPD11"/>
    <mergeCell ref="JPE11:JPF11"/>
    <mergeCell ref="JOI11:JOJ11"/>
    <mergeCell ref="JOK11:JOL11"/>
    <mergeCell ref="JOM11:JON11"/>
    <mergeCell ref="JOO11:JOP11"/>
    <mergeCell ref="JOQ11:JOR11"/>
    <mergeCell ref="JOS11:JOT11"/>
    <mergeCell ref="JTK11:JTL11"/>
    <mergeCell ref="JTM11:JTN11"/>
    <mergeCell ref="JTO11:JTP11"/>
    <mergeCell ref="JTQ11:JTR11"/>
    <mergeCell ref="JTS11:JTT11"/>
    <mergeCell ref="JTU11:JTV11"/>
    <mergeCell ref="JSY11:JSZ11"/>
    <mergeCell ref="JTA11:JTB11"/>
    <mergeCell ref="JTC11:JTD11"/>
    <mergeCell ref="JTE11:JTF11"/>
    <mergeCell ref="JTG11:JTH11"/>
    <mergeCell ref="JTI11:JTJ11"/>
    <mergeCell ref="JSM11:JSN11"/>
    <mergeCell ref="JSO11:JSP11"/>
    <mergeCell ref="JSQ11:JSR11"/>
    <mergeCell ref="JSS11:JST11"/>
    <mergeCell ref="JSU11:JSV11"/>
    <mergeCell ref="JSW11:JSX11"/>
    <mergeCell ref="JSA11:JSB11"/>
    <mergeCell ref="JSC11:JSD11"/>
    <mergeCell ref="JSE11:JSF11"/>
    <mergeCell ref="JSG11:JSH11"/>
    <mergeCell ref="JSI11:JSJ11"/>
    <mergeCell ref="JSK11:JSL11"/>
    <mergeCell ref="JRO11:JRP11"/>
    <mergeCell ref="JRQ11:JRR11"/>
    <mergeCell ref="JRS11:JRT11"/>
    <mergeCell ref="JRU11:JRV11"/>
    <mergeCell ref="JRW11:JRX11"/>
    <mergeCell ref="JRY11:JRZ11"/>
    <mergeCell ref="JRC11:JRD11"/>
    <mergeCell ref="JRE11:JRF11"/>
    <mergeCell ref="JRG11:JRH11"/>
    <mergeCell ref="JRI11:JRJ11"/>
    <mergeCell ref="JRK11:JRL11"/>
    <mergeCell ref="JRM11:JRN11"/>
    <mergeCell ref="JWE11:JWF11"/>
    <mergeCell ref="JWG11:JWH11"/>
    <mergeCell ref="JWI11:JWJ11"/>
    <mergeCell ref="JWK11:JWL11"/>
    <mergeCell ref="JWM11:JWN11"/>
    <mergeCell ref="JWO11:JWP11"/>
    <mergeCell ref="JVS11:JVT11"/>
    <mergeCell ref="JVU11:JVV11"/>
    <mergeCell ref="JVW11:JVX11"/>
    <mergeCell ref="JVY11:JVZ11"/>
    <mergeCell ref="JWA11:JWB11"/>
    <mergeCell ref="JWC11:JWD11"/>
    <mergeCell ref="JVG11:JVH11"/>
    <mergeCell ref="JVI11:JVJ11"/>
    <mergeCell ref="JVK11:JVL11"/>
    <mergeCell ref="JVM11:JVN11"/>
    <mergeCell ref="JVO11:JVP11"/>
    <mergeCell ref="JVQ11:JVR11"/>
    <mergeCell ref="JUU11:JUV11"/>
    <mergeCell ref="JUW11:JUX11"/>
    <mergeCell ref="JUY11:JUZ11"/>
    <mergeCell ref="JVA11:JVB11"/>
    <mergeCell ref="JVC11:JVD11"/>
    <mergeCell ref="JVE11:JVF11"/>
    <mergeCell ref="JUI11:JUJ11"/>
    <mergeCell ref="JUK11:JUL11"/>
    <mergeCell ref="JUM11:JUN11"/>
    <mergeCell ref="JUO11:JUP11"/>
    <mergeCell ref="JUQ11:JUR11"/>
    <mergeCell ref="JUS11:JUT11"/>
    <mergeCell ref="JTW11:JTX11"/>
    <mergeCell ref="JTY11:JTZ11"/>
    <mergeCell ref="JUA11:JUB11"/>
    <mergeCell ref="JUC11:JUD11"/>
    <mergeCell ref="JUE11:JUF11"/>
    <mergeCell ref="JUG11:JUH11"/>
    <mergeCell ref="JYY11:JYZ11"/>
    <mergeCell ref="JZA11:JZB11"/>
    <mergeCell ref="JZC11:JZD11"/>
    <mergeCell ref="JZE11:JZF11"/>
    <mergeCell ref="JZG11:JZH11"/>
    <mergeCell ref="JZI11:JZJ11"/>
    <mergeCell ref="JYM11:JYN11"/>
    <mergeCell ref="JYO11:JYP11"/>
    <mergeCell ref="JYQ11:JYR11"/>
    <mergeCell ref="JYS11:JYT11"/>
    <mergeCell ref="JYU11:JYV11"/>
    <mergeCell ref="JYW11:JYX11"/>
    <mergeCell ref="JYA11:JYB11"/>
    <mergeCell ref="JYC11:JYD11"/>
    <mergeCell ref="JYE11:JYF11"/>
    <mergeCell ref="JYG11:JYH11"/>
    <mergeCell ref="JYI11:JYJ11"/>
    <mergeCell ref="JYK11:JYL11"/>
    <mergeCell ref="JXO11:JXP11"/>
    <mergeCell ref="JXQ11:JXR11"/>
    <mergeCell ref="JXS11:JXT11"/>
    <mergeCell ref="JXU11:JXV11"/>
    <mergeCell ref="JXW11:JXX11"/>
    <mergeCell ref="JXY11:JXZ11"/>
    <mergeCell ref="JXC11:JXD11"/>
    <mergeCell ref="JXE11:JXF11"/>
    <mergeCell ref="JXG11:JXH11"/>
    <mergeCell ref="JXI11:JXJ11"/>
    <mergeCell ref="JXK11:JXL11"/>
    <mergeCell ref="JXM11:JXN11"/>
    <mergeCell ref="JWQ11:JWR11"/>
    <mergeCell ref="JWS11:JWT11"/>
    <mergeCell ref="JWU11:JWV11"/>
    <mergeCell ref="JWW11:JWX11"/>
    <mergeCell ref="JWY11:JWZ11"/>
    <mergeCell ref="JXA11:JXB11"/>
    <mergeCell ref="KBS11:KBT11"/>
    <mergeCell ref="KBU11:KBV11"/>
    <mergeCell ref="KBW11:KBX11"/>
    <mergeCell ref="KBY11:KBZ11"/>
    <mergeCell ref="KCA11:KCB11"/>
    <mergeCell ref="KCC11:KCD11"/>
    <mergeCell ref="KBG11:KBH11"/>
    <mergeCell ref="KBI11:KBJ11"/>
    <mergeCell ref="KBK11:KBL11"/>
    <mergeCell ref="KBM11:KBN11"/>
    <mergeCell ref="KBO11:KBP11"/>
    <mergeCell ref="KBQ11:KBR11"/>
    <mergeCell ref="KAU11:KAV11"/>
    <mergeCell ref="KAW11:KAX11"/>
    <mergeCell ref="KAY11:KAZ11"/>
    <mergeCell ref="KBA11:KBB11"/>
    <mergeCell ref="KBC11:KBD11"/>
    <mergeCell ref="KBE11:KBF11"/>
    <mergeCell ref="KAI11:KAJ11"/>
    <mergeCell ref="KAK11:KAL11"/>
    <mergeCell ref="KAM11:KAN11"/>
    <mergeCell ref="KAO11:KAP11"/>
    <mergeCell ref="KAQ11:KAR11"/>
    <mergeCell ref="KAS11:KAT11"/>
    <mergeCell ref="JZW11:JZX11"/>
    <mergeCell ref="JZY11:JZZ11"/>
    <mergeCell ref="KAA11:KAB11"/>
    <mergeCell ref="KAC11:KAD11"/>
    <mergeCell ref="KAE11:KAF11"/>
    <mergeCell ref="KAG11:KAH11"/>
    <mergeCell ref="JZK11:JZL11"/>
    <mergeCell ref="JZM11:JZN11"/>
    <mergeCell ref="JZO11:JZP11"/>
    <mergeCell ref="JZQ11:JZR11"/>
    <mergeCell ref="JZS11:JZT11"/>
    <mergeCell ref="JZU11:JZV11"/>
    <mergeCell ref="KEM11:KEN11"/>
    <mergeCell ref="KEO11:KEP11"/>
    <mergeCell ref="KEQ11:KER11"/>
    <mergeCell ref="KES11:KET11"/>
    <mergeCell ref="KEU11:KEV11"/>
    <mergeCell ref="KEW11:KEX11"/>
    <mergeCell ref="KEA11:KEB11"/>
    <mergeCell ref="KEC11:KED11"/>
    <mergeCell ref="KEE11:KEF11"/>
    <mergeCell ref="KEG11:KEH11"/>
    <mergeCell ref="KEI11:KEJ11"/>
    <mergeCell ref="KEK11:KEL11"/>
    <mergeCell ref="KDO11:KDP11"/>
    <mergeCell ref="KDQ11:KDR11"/>
    <mergeCell ref="KDS11:KDT11"/>
    <mergeCell ref="KDU11:KDV11"/>
    <mergeCell ref="KDW11:KDX11"/>
    <mergeCell ref="KDY11:KDZ11"/>
    <mergeCell ref="KDC11:KDD11"/>
    <mergeCell ref="KDE11:KDF11"/>
    <mergeCell ref="KDG11:KDH11"/>
    <mergeCell ref="KDI11:KDJ11"/>
    <mergeCell ref="KDK11:KDL11"/>
    <mergeCell ref="KDM11:KDN11"/>
    <mergeCell ref="KCQ11:KCR11"/>
    <mergeCell ref="KCS11:KCT11"/>
    <mergeCell ref="KCU11:KCV11"/>
    <mergeCell ref="KCW11:KCX11"/>
    <mergeCell ref="KCY11:KCZ11"/>
    <mergeCell ref="KDA11:KDB11"/>
    <mergeCell ref="KCE11:KCF11"/>
    <mergeCell ref="KCG11:KCH11"/>
    <mergeCell ref="KCI11:KCJ11"/>
    <mergeCell ref="KCK11:KCL11"/>
    <mergeCell ref="KCM11:KCN11"/>
    <mergeCell ref="KCO11:KCP11"/>
    <mergeCell ref="KHG11:KHH11"/>
    <mergeCell ref="KHI11:KHJ11"/>
    <mergeCell ref="KHK11:KHL11"/>
    <mergeCell ref="KHM11:KHN11"/>
    <mergeCell ref="KHO11:KHP11"/>
    <mergeCell ref="KHQ11:KHR11"/>
    <mergeCell ref="KGU11:KGV11"/>
    <mergeCell ref="KGW11:KGX11"/>
    <mergeCell ref="KGY11:KGZ11"/>
    <mergeCell ref="KHA11:KHB11"/>
    <mergeCell ref="KHC11:KHD11"/>
    <mergeCell ref="KHE11:KHF11"/>
    <mergeCell ref="KGI11:KGJ11"/>
    <mergeCell ref="KGK11:KGL11"/>
    <mergeCell ref="KGM11:KGN11"/>
    <mergeCell ref="KGO11:KGP11"/>
    <mergeCell ref="KGQ11:KGR11"/>
    <mergeCell ref="KGS11:KGT11"/>
    <mergeCell ref="KFW11:KFX11"/>
    <mergeCell ref="KFY11:KFZ11"/>
    <mergeCell ref="KGA11:KGB11"/>
    <mergeCell ref="KGC11:KGD11"/>
    <mergeCell ref="KGE11:KGF11"/>
    <mergeCell ref="KGG11:KGH11"/>
    <mergeCell ref="KFK11:KFL11"/>
    <mergeCell ref="KFM11:KFN11"/>
    <mergeCell ref="KFO11:KFP11"/>
    <mergeCell ref="KFQ11:KFR11"/>
    <mergeCell ref="KFS11:KFT11"/>
    <mergeCell ref="KFU11:KFV11"/>
    <mergeCell ref="KEY11:KEZ11"/>
    <mergeCell ref="KFA11:KFB11"/>
    <mergeCell ref="KFC11:KFD11"/>
    <mergeCell ref="KFE11:KFF11"/>
    <mergeCell ref="KFG11:KFH11"/>
    <mergeCell ref="KFI11:KFJ11"/>
    <mergeCell ref="KKA11:KKB11"/>
    <mergeCell ref="KKC11:KKD11"/>
    <mergeCell ref="KKE11:KKF11"/>
    <mergeCell ref="KKG11:KKH11"/>
    <mergeCell ref="KKI11:KKJ11"/>
    <mergeCell ref="KKK11:KKL11"/>
    <mergeCell ref="KJO11:KJP11"/>
    <mergeCell ref="KJQ11:KJR11"/>
    <mergeCell ref="KJS11:KJT11"/>
    <mergeCell ref="KJU11:KJV11"/>
    <mergeCell ref="KJW11:KJX11"/>
    <mergeCell ref="KJY11:KJZ11"/>
    <mergeCell ref="KJC11:KJD11"/>
    <mergeCell ref="KJE11:KJF11"/>
    <mergeCell ref="KJG11:KJH11"/>
    <mergeCell ref="KJI11:KJJ11"/>
    <mergeCell ref="KJK11:KJL11"/>
    <mergeCell ref="KJM11:KJN11"/>
    <mergeCell ref="KIQ11:KIR11"/>
    <mergeCell ref="KIS11:KIT11"/>
    <mergeCell ref="KIU11:KIV11"/>
    <mergeCell ref="KIW11:KIX11"/>
    <mergeCell ref="KIY11:KIZ11"/>
    <mergeCell ref="KJA11:KJB11"/>
    <mergeCell ref="KIE11:KIF11"/>
    <mergeCell ref="KIG11:KIH11"/>
    <mergeCell ref="KII11:KIJ11"/>
    <mergeCell ref="KIK11:KIL11"/>
    <mergeCell ref="KIM11:KIN11"/>
    <mergeCell ref="KIO11:KIP11"/>
    <mergeCell ref="KHS11:KHT11"/>
    <mergeCell ref="KHU11:KHV11"/>
    <mergeCell ref="KHW11:KHX11"/>
    <mergeCell ref="KHY11:KHZ11"/>
    <mergeCell ref="KIA11:KIB11"/>
    <mergeCell ref="KIC11:KID11"/>
    <mergeCell ref="KMU11:KMV11"/>
    <mergeCell ref="KMW11:KMX11"/>
    <mergeCell ref="KMY11:KMZ11"/>
    <mergeCell ref="KNA11:KNB11"/>
    <mergeCell ref="KNC11:KND11"/>
    <mergeCell ref="KNE11:KNF11"/>
    <mergeCell ref="KMI11:KMJ11"/>
    <mergeCell ref="KMK11:KML11"/>
    <mergeCell ref="KMM11:KMN11"/>
    <mergeCell ref="KMO11:KMP11"/>
    <mergeCell ref="KMQ11:KMR11"/>
    <mergeCell ref="KMS11:KMT11"/>
    <mergeCell ref="KLW11:KLX11"/>
    <mergeCell ref="KLY11:KLZ11"/>
    <mergeCell ref="KMA11:KMB11"/>
    <mergeCell ref="KMC11:KMD11"/>
    <mergeCell ref="KME11:KMF11"/>
    <mergeCell ref="KMG11:KMH11"/>
    <mergeCell ref="KLK11:KLL11"/>
    <mergeCell ref="KLM11:KLN11"/>
    <mergeCell ref="KLO11:KLP11"/>
    <mergeCell ref="KLQ11:KLR11"/>
    <mergeCell ref="KLS11:KLT11"/>
    <mergeCell ref="KLU11:KLV11"/>
    <mergeCell ref="KKY11:KKZ11"/>
    <mergeCell ref="KLA11:KLB11"/>
    <mergeCell ref="KLC11:KLD11"/>
    <mergeCell ref="KLE11:KLF11"/>
    <mergeCell ref="KLG11:KLH11"/>
    <mergeCell ref="KLI11:KLJ11"/>
    <mergeCell ref="KKM11:KKN11"/>
    <mergeCell ref="KKO11:KKP11"/>
    <mergeCell ref="KKQ11:KKR11"/>
    <mergeCell ref="KKS11:KKT11"/>
    <mergeCell ref="KKU11:KKV11"/>
    <mergeCell ref="KKW11:KKX11"/>
    <mergeCell ref="KPO11:KPP11"/>
    <mergeCell ref="KPQ11:KPR11"/>
    <mergeCell ref="KPS11:KPT11"/>
    <mergeCell ref="KPU11:KPV11"/>
    <mergeCell ref="KPW11:KPX11"/>
    <mergeCell ref="KPY11:KPZ11"/>
    <mergeCell ref="KPC11:KPD11"/>
    <mergeCell ref="KPE11:KPF11"/>
    <mergeCell ref="KPG11:KPH11"/>
    <mergeCell ref="KPI11:KPJ11"/>
    <mergeCell ref="KPK11:KPL11"/>
    <mergeCell ref="KPM11:KPN11"/>
    <mergeCell ref="KOQ11:KOR11"/>
    <mergeCell ref="KOS11:KOT11"/>
    <mergeCell ref="KOU11:KOV11"/>
    <mergeCell ref="KOW11:KOX11"/>
    <mergeCell ref="KOY11:KOZ11"/>
    <mergeCell ref="KPA11:KPB11"/>
    <mergeCell ref="KOE11:KOF11"/>
    <mergeCell ref="KOG11:KOH11"/>
    <mergeCell ref="KOI11:KOJ11"/>
    <mergeCell ref="KOK11:KOL11"/>
    <mergeCell ref="KOM11:KON11"/>
    <mergeCell ref="KOO11:KOP11"/>
    <mergeCell ref="KNS11:KNT11"/>
    <mergeCell ref="KNU11:KNV11"/>
    <mergeCell ref="KNW11:KNX11"/>
    <mergeCell ref="KNY11:KNZ11"/>
    <mergeCell ref="KOA11:KOB11"/>
    <mergeCell ref="KOC11:KOD11"/>
    <mergeCell ref="KNG11:KNH11"/>
    <mergeCell ref="KNI11:KNJ11"/>
    <mergeCell ref="KNK11:KNL11"/>
    <mergeCell ref="KNM11:KNN11"/>
    <mergeCell ref="KNO11:KNP11"/>
    <mergeCell ref="KNQ11:KNR11"/>
    <mergeCell ref="KSI11:KSJ11"/>
    <mergeCell ref="KSK11:KSL11"/>
    <mergeCell ref="KSM11:KSN11"/>
    <mergeCell ref="KSO11:KSP11"/>
    <mergeCell ref="KSQ11:KSR11"/>
    <mergeCell ref="KSS11:KST11"/>
    <mergeCell ref="KRW11:KRX11"/>
    <mergeCell ref="KRY11:KRZ11"/>
    <mergeCell ref="KSA11:KSB11"/>
    <mergeCell ref="KSC11:KSD11"/>
    <mergeCell ref="KSE11:KSF11"/>
    <mergeCell ref="KSG11:KSH11"/>
    <mergeCell ref="KRK11:KRL11"/>
    <mergeCell ref="KRM11:KRN11"/>
    <mergeCell ref="KRO11:KRP11"/>
    <mergeCell ref="KRQ11:KRR11"/>
    <mergeCell ref="KRS11:KRT11"/>
    <mergeCell ref="KRU11:KRV11"/>
    <mergeCell ref="KQY11:KQZ11"/>
    <mergeCell ref="KRA11:KRB11"/>
    <mergeCell ref="KRC11:KRD11"/>
    <mergeCell ref="KRE11:KRF11"/>
    <mergeCell ref="KRG11:KRH11"/>
    <mergeCell ref="KRI11:KRJ11"/>
    <mergeCell ref="KQM11:KQN11"/>
    <mergeCell ref="KQO11:KQP11"/>
    <mergeCell ref="KQQ11:KQR11"/>
    <mergeCell ref="KQS11:KQT11"/>
    <mergeCell ref="KQU11:KQV11"/>
    <mergeCell ref="KQW11:KQX11"/>
    <mergeCell ref="KQA11:KQB11"/>
    <mergeCell ref="KQC11:KQD11"/>
    <mergeCell ref="KQE11:KQF11"/>
    <mergeCell ref="KQG11:KQH11"/>
    <mergeCell ref="KQI11:KQJ11"/>
    <mergeCell ref="KQK11:KQL11"/>
    <mergeCell ref="KVC11:KVD11"/>
    <mergeCell ref="KVE11:KVF11"/>
    <mergeCell ref="KVG11:KVH11"/>
    <mergeCell ref="KVI11:KVJ11"/>
    <mergeCell ref="KVK11:KVL11"/>
    <mergeCell ref="KVM11:KVN11"/>
    <mergeCell ref="KUQ11:KUR11"/>
    <mergeCell ref="KUS11:KUT11"/>
    <mergeCell ref="KUU11:KUV11"/>
    <mergeCell ref="KUW11:KUX11"/>
    <mergeCell ref="KUY11:KUZ11"/>
    <mergeCell ref="KVA11:KVB11"/>
    <mergeCell ref="KUE11:KUF11"/>
    <mergeCell ref="KUG11:KUH11"/>
    <mergeCell ref="KUI11:KUJ11"/>
    <mergeCell ref="KUK11:KUL11"/>
    <mergeCell ref="KUM11:KUN11"/>
    <mergeCell ref="KUO11:KUP11"/>
    <mergeCell ref="KTS11:KTT11"/>
    <mergeCell ref="KTU11:KTV11"/>
    <mergeCell ref="KTW11:KTX11"/>
    <mergeCell ref="KTY11:KTZ11"/>
    <mergeCell ref="KUA11:KUB11"/>
    <mergeCell ref="KUC11:KUD11"/>
    <mergeCell ref="KTG11:KTH11"/>
    <mergeCell ref="KTI11:KTJ11"/>
    <mergeCell ref="KTK11:KTL11"/>
    <mergeCell ref="KTM11:KTN11"/>
    <mergeCell ref="KTO11:KTP11"/>
    <mergeCell ref="KTQ11:KTR11"/>
    <mergeCell ref="KSU11:KSV11"/>
    <mergeCell ref="KSW11:KSX11"/>
    <mergeCell ref="KSY11:KSZ11"/>
    <mergeCell ref="KTA11:KTB11"/>
    <mergeCell ref="KTC11:KTD11"/>
    <mergeCell ref="KTE11:KTF11"/>
    <mergeCell ref="KXW11:KXX11"/>
    <mergeCell ref="KXY11:KXZ11"/>
    <mergeCell ref="KYA11:KYB11"/>
    <mergeCell ref="KYC11:KYD11"/>
    <mergeCell ref="KYE11:KYF11"/>
    <mergeCell ref="KYG11:KYH11"/>
    <mergeCell ref="KXK11:KXL11"/>
    <mergeCell ref="KXM11:KXN11"/>
    <mergeCell ref="KXO11:KXP11"/>
    <mergeCell ref="KXQ11:KXR11"/>
    <mergeCell ref="KXS11:KXT11"/>
    <mergeCell ref="KXU11:KXV11"/>
    <mergeCell ref="KWY11:KWZ11"/>
    <mergeCell ref="KXA11:KXB11"/>
    <mergeCell ref="KXC11:KXD11"/>
    <mergeCell ref="KXE11:KXF11"/>
    <mergeCell ref="KXG11:KXH11"/>
    <mergeCell ref="KXI11:KXJ11"/>
    <mergeCell ref="KWM11:KWN11"/>
    <mergeCell ref="KWO11:KWP11"/>
    <mergeCell ref="KWQ11:KWR11"/>
    <mergeCell ref="KWS11:KWT11"/>
    <mergeCell ref="KWU11:KWV11"/>
    <mergeCell ref="KWW11:KWX11"/>
    <mergeCell ref="KWA11:KWB11"/>
    <mergeCell ref="KWC11:KWD11"/>
    <mergeCell ref="KWE11:KWF11"/>
    <mergeCell ref="KWG11:KWH11"/>
    <mergeCell ref="KWI11:KWJ11"/>
    <mergeCell ref="KWK11:KWL11"/>
    <mergeCell ref="KVO11:KVP11"/>
    <mergeCell ref="KVQ11:KVR11"/>
    <mergeCell ref="KVS11:KVT11"/>
    <mergeCell ref="KVU11:KVV11"/>
    <mergeCell ref="KVW11:KVX11"/>
    <mergeCell ref="KVY11:KVZ11"/>
    <mergeCell ref="LAQ11:LAR11"/>
    <mergeCell ref="LAS11:LAT11"/>
    <mergeCell ref="LAU11:LAV11"/>
    <mergeCell ref="LAW11:LAX11"/>
    <mergeCell ref="LAY11:LAZ11"/>
    <mergeCell ref="LBA11:LBB11"/>
    <mergeCell ref="LAE11:LAF11"/>
    <mergeCell ref="LAG11:LAH11"/>
    <mergeCell ref="LAI11:LAJ11"/>
    <mergeCell ref="LAK11:LAL11"/>
    <mergeCell ref="LAM11:LAN11"/>
    <mergeCell ref="LAO11:LAP11"/>
    <mergeCell ref="KZS11:KZT11"/>
    <mergeCell ref="KZU11:KZV11"/>
    <mergeCell ref="KZW11:KZX11"/>
    <mergeCell ref="KZY11:KZZ11"/>
    <mergeCell ref="LAA11:LAB11"/>
    <mergeCell ref="LAC11:LAD11"/>
    <mergeCell ref="KZG11:KZH11"/>
    <mergeCell ref="KZI11:KZJ11"/>
    <mergeCell ref="KZK11:KZL11"/>
    <mergeCell ref="KZM11:KZN11"/>
    <mergeCell ref="KZO11:KZP11"/>
    <mergeCell ref="KZQ11:KZR11"/>
    <mergeCell ref="KYU11:KYV11"/>
    <mergeCell ref="KYW11:KYX11"/>
    <mergeCell ref="KYY11:KYZ11"/>
    <mergeCell ref="KZA11:KZB11"/>
    <mergeCell ref="KZC11:KZD11"/>
    <mergeCell ref="KZE11:KZF11"/>
    <mergeCell ref="KYI11:KYJ11"/>
    <mergeCell ref="KYK11:KYL11"/>
    <mergeCell ref="KYM11:KYN11"/>
    <mergeCell ref="KYO11:KYP11"/>
    <mergeCell ref="KYQ11:KYR11"/>
    <mergeCell ref="KYS11:KYT11"/>
    <mergeCell ref="LDK11:LDL11"/>
    <mergeCell ref="LDM11:LDN11"/>
    <mergeCell ref="LDO11:LDP11"/>
    <mergeCell ref="LDQ11:LDR11"/>
    <mergeCell ref="LDS11:LDT11"/>
    <mergeCell ref="LDU11:LDV11"/>
    <mergeCell ref="LCY11:LCZ11"/>
    <mergeCell ref="LDA11:LDB11"/>
    <mergeCell ref="LDC11:LDD11"/>
    <mergeCell ref="LDE11:LDF11"/>
    <mergeCell ref="LDG11:LDH11"/>
    <mergeCell ref="LDI11:LDJ11"/>
    <mergeCell ref="LCM11:LCN11"/>
    <mergeCell ref="LCO11:LCP11"/>
    <mergeCell ref="LCQ11:LCR11"/>
    <mergeCell ref="LCS11:LCT11"/>
    <mergeCell ref="LCU11:LCV11"/>
    <mergeCell ref="LCW11:LCX11"/>
    <mergeCell ref="LCA11:LCB11"/>
    <mergeCell ref="LCC11:LCD11"/>
    <mergeCell ref="LCE11:LCF11"/>
    <mergeCell ref="LCG11:LCH11"/>
    <mergeCell ref="LCI11:LCJ11"/>
    <mergeCell ref="LCK11:LCL11"/>
    <mergeCell ref="LBO11:LBP11"/>
    <mergeCell ref="LBQ11:LBR11"/>
    <mergeCell ref="LBS11:LBT11"/>
    <mergeCell ref="LBU11:LBV11"/>
    <mergeCell ref="LBW11:LBX11"/>
    <mergeCell ref="LBY11:LBZ11"/>
    <mergeCell ref="LBC11:LBD11"/>
    <mergeCell ref="LBE11:LBF11"/>
    <mergeCell ref="LBG11:LBH11"/>
    <mergeCell ref="LBI11:LBJ11"/>
    <mergeCell ref="LBK11:LBL11"/>
    <mergeCell ref="LBM11:LBN11"/>
    <mergeCell ref="LGE11:LGF11"/>
    <mergeCell ref="LGG11:LGH11"/>
    <mergeCell ref="LGI11:LGJ11"/>
    <mergeCell ref="LGK11:LGL11"/>
    <mergeCell ref="LGM11:LGN11"/>
    <mergeCell ref="LGO11:LGP11"/>
    <mergeCell ref="LFS11:LFT11"/>
    <mergeCell ref="LFU11:LFV11"/>
    <mergeCell ref="LFW11:LFX11"/>
    <mergeCell ref="LFY11:LFZ11"/>
    <mergeCell ref="LGA11:LGB11"/>
    <mergeCell ref="LGC11:LGD11"/>
    <mergeCell ref="LFG11:LFH11"/>
    <mergeCell ref="LFI11:LFJ11"/>
    <mergeCell ref="LFK11:LFL11"/>
    <mergeCell ref="LFM11:LFN11"/>
    <mergeCell ref="LFO11:LFP11"/>
    <mergeCell ref="LFQ11:LFR11"/>
    <mergeCell ref="LEU11:LEV11"/>
    <mergeCell ref="LEW11:LEX11"/>
    <mergeCell ref="LEY11:LEZ11"/>
    <mergeCell ref="LFA11:LFB11"/>
    <mergeCell ref="LFC11:LFD11"/>
    <mergeCell ref="LFE11:LFF11"/>
    <mergeCell ref="LEI11:LEJ11"/>
    <mergeCell ref="LEK11:LEL11"/>
    <mergeCell ref="LEM11:LEN11"/>
    <mergeCell ref="LEO11:LEP11"/>
    <mergeCell ref="LEQ11:LER11"/>
    <mergeCell ref="LES11:LET11"/>
    <mergeCell ref="LDW11:LDX11"/>
    <mergeCell ref="LDY11:LDZ11"/>
    <mergeCell ref="LEA11:LEB11"/>
    <mergeCell ref="LEC11:LED11"/>
    <mergeCell ref="LEE11:LEF11"/>
    <mergeCell ref="LEG11:LEH11"/>
    <mergeCell ref="LIY11:LIZ11"/>
    <mergeCell ref="LJA11:LJB11"/>
    <mergeCell ref="LJC11:LJD11"/>
    <mergeCell ref="LJE11:LJF11"/>
    <mergeCell ref="LJG11:LJH11"/>
    <mergeCell ref="LJI11:LJJ11"/>
    <mergeCell ref="LIM11:LIN11"/>
    <mergeCell ref="LIO11:LIP11"/>
    <mergeCell ref="LIQ11:LIR11"/>
    <mergeCell ref="LIS11:LIT11"/>
    <mergeCell ref="LIU11:LIV11"/>
    <mergeCell ref="LIW11:LIX11"/>
    <mergeCell ref="LIA11:LIB11"/>
    <mergeCell ref="LIC11:LID11"/>
    <mergeCell ref="LIE11:LIF11"/>
    <mergeCell ref="LIG11:LIH11"/>
    <mergeCell ref="LII11:LIJ11"/>
    <mergeCell ref="LIK11:LIL11"/>
    <mergeCell ref="LHO11:LHP11"/>
    <mergeCell ref="LHQ11:LHR11"/>
    <mergeCell ref="LHS11:LHT11"/>
    <mergeCell ref="LHU11:LHV11"/>
    <mergeCell ref="LHW11:LHX11"/>
    <mergeCell ref="LHY11:LHZ11"/>
    <mergeCell ref="LHC11:LHD11"/>
    <mergeCell ref="LHE11:LHF11"/>
    <mergeCell ref="LHG11:LHH11"/>
    <mergeCell ref="LHI11:LHJ11"/>
    <mergeCell ref="LHK11:LHL11"/>
    <mergeCell ref="LHM11:LHN11"/>
    <mergeCell ref="LGQ11:LGR11"/>
    <mergeCell ref="LGS11:LGT11"/>
    <mergeCell ref="LGU11:LGV11"/>
    <mergeCell ref="LGW11:LGX11"/>
    <mergeCell ref="LGY11:LGZ11"/>
    <mergeCell ref="LHA11:LHB11"/>
    <mergeCell ref="LLS11:LLT11"/>
    <mergeCell ref="LLU11:LLV11"/>
    <mergeCell ref="LLW11:LLX11"/>
    <mergeCell ref="LLY11:LLZ11"/>
    <mergeCell ref="LMA11:LMB11"/>
    <mergeCell ref="LMC11:LMD11"/>
    <mergeCell ref="LLG11:LLH11"/>
    <mergeCell ref="LLI11:LLJ11"/>
    <mergeCell ref="LLK11:LLL11"/>
    <mergeCell ref="LLM11:LLN11"/>
    <mergeCell ref="LLO11:LLP11"/>
    <mergeCell ref="LLQ11:LLR11"/>
    <mergeCell ref="LKU11:LKV11"/>
    <mergeCell ref="LKW11:LKX11"/>
    <mergeCell ref="LKY11:LKZ11"/>
    <mergeCell ref="LLA11:LLB11"/>
    <mergeCell ref="LLC11:LLD11"/>
    <mergeCell ref="LLE11:LLF11"/>
    <mergeCell ref="LKI11:LKJ11"/>
    <mergeCell ref="LKK11:LKL11"/>
    <mergeCell ref="LKM11:LKN11"/>
    <mergeCell ref="LKO11:LKP11"/>
    <mergeCell ref="LKQ11:LKR11"/>
    <mergeCell ref="LKS11:LKT11"/>
    <mergeCell ref="LJW11:LJX11"/>
    <mergeCell ref="LJY11:LJZ11"/>
    <mergeCell ref="LKA11:LKB11"/>
    <mergeCell ref="LKC11:LKD11"/>
    <mergeCell ref="LKE11:LKF11"/>
    <mergeCell ref="LKG11:LKH11"/>
    <mergeCell ref="LJK11:LJL11"/>
    <mergeCell ref="LJM11:LJN11"/>
    <mergeCell ref="LJO11:LJP11"/>
    <mergeCell ref="LJQ11:LJR11"/>
    <mergeCell ref="LJS11:LJT11"/>
    <mergeCell ref="LJU11:LJV11"/>
    <mergeCell ref="LOM11:LON11"/>
    <mergeCell ref="LOO11:LOP11"/>
    <mergeCell ref="LOQ11:LOR11"/>
    <mergeCell ref="LOS11:LOT11"/>
    <mergeCell ref="LOU11:LOV11"/>
    <mergeCell ref="LOW11:LOX11"/>
    <mergeCell ref="LOA11:LOB11"/>
    <mergeCell ref="LOC11:LOD11"/>
    <mergeCell ref="LOE11:LOF11"/>
    <mergeCell ref="LOG11:LOH11"/>
    <mergeCell ref="LOI11:LOJ11"/>
    <mergeCell ref="LOK11:LOL11"/>
    <mergeCell ref="LNO11:LNP11"/>
    <mergeCell ref="LNQ11:LNR11"/>
    <mergeCell ref="LNS11:LNT11"/>
    <mergeCell ref="LNU11:LNV11"/>
    <mergeCell ref="LNW11:LNX11"/>
    <mergeCell ref="LNY11:LNZ11"/>
    <mergeCell ref="LNC11:LND11"/>
    <mergeCell ref="LNE11:LNF11"/>
    <mergeCell ref="LNG11:LNH11"/>
    <mergeCell ref="LNI11:LNJ11"/>
    <mergeCell ref="LNK11:LNL11"/>
    <mergeCell ref="LNM11:LNN11"/>
    <mergeCell ref="LMQ11:LMR11"/>
    <mergeCell ref="LMS11:LMT11"/>
    <mergeCell ref="LMU11:LMV11"/>
    <mergeCell ref="LMW11:LMX11"/>
    <mergeCell ref="LMY11:LMZ11"/>
    <mergeCell ref="LNA11:LNB11"/>
    <mergeCell ref="LME11:LMF11"/>
    <mergeCell ref="LMG11:LMH11"/>
    <mergeCell ref="LMI11:LMJ11"/>
    <mergeCell ref="LMK11:LML11"/>
    <mergeCell ref="LMM11:LMN11"/>
    <mergeCell ref="LMO11:LMP11"/>
    <mergeCell ref="LRG11:LRH11"/>
    <mergeCell ref="LRI11:LRJ11"/>
    <mergeCell ref="LRK11:LRL11"/>
    <mergeCell ref="LRM11:LRN11"/>
    <mergeCell ref="LRO11:LRP11"/>
    <mergeCell ref="LRQ11:LRR11"/>
    <mergeCell ref="LQU11:LQV11"/>
    <mergeCell ref="LQW11:LQX11"/>
    <mergeCell ref="LQY11:LQZ11"/>
    <mergeCell ref="LRA11:LRB11"/>
    <mergeCell ref="LRC11:LRD11"/>
    <mergeCell ref="LRE11:LRF11"/>
    <mergeCell ref="LQI11:LQJ11"/>
    <mergeCell ref="LQK11:LQL11"/>
    <mergeCell ref="LQM11:LQN11"/>
    <mergeCell ref="LQO11:LQP11"/>
    <mergeCell ref="LQQ11:LQR11"/>
    <mergeCell ref="LQS11:LQT11"/>
    <mergeCell ref="LPW11:LPX11"/>
    <mergeCell ref="LPY11:LPZ11"/>
    <mergeCell ref="LQA11:LQB11"/>
    <mergeCell ref="LQC11:LQD11"/>
    <mergeCell ref="LQE11:LQF11"/>
    <mergeCell ref="LQG11:LQH11"/>
    <mergeCell ref="LPK11:LPL11"/>
    <mergeCell ref="LPM11:LPN11"/>
    <mergeCell ref="LPO11:LPP11"/>
    <mergeCell ref="LPQ11:LPR11"/>
    <mergeCell ref="LPS11:LPT11"/>
    <mergeCell ref="LPU11:LPV11"/>
    <mergeCell ref="LOY11:LOZ11"/>
    <mergeCell ref="LPA11:LPB11"/>
    <mergeCell ref="LPC11:LPD11"/>
    <mergeCell ref="LPE11:LPF11"/>
    <mergeCell ref="LPG11:LPH11"/>
    <mergeCell ref="LPI11:LPJ11"/>
    <mergeCell ref="LUA11:LUB11"/>
    <mergeCell ref="LUC11:LUD11"/>
    <mergeCell ref="LUE11:LUF11"/>
    <mergeCell ref="LUG11:LUH11"/>
    <mergeCell ref="LUI11:LUJ11"/>
    <mergeCell ref="LUK11:LUL11"/>
    <mergeCell ref="LTO11:LTP11"/>
    <mergeCell ref="LTQ11:LTR11"/>
    <mergeCell ref="LTS11:LTT11"/>
    <mergeCell ref="LTU11:LTV11"/>
    <mergeCell ref="LTW11:LTX11"/>
    <mergeCell ref="LTY11:LTZ11"/>
    <mergeCell ref="LTC11:LTD11"/>
    <mergeCell ref="LTE11:LTF11"/>
    <mergeCell ref="LTG11:LTH11"/>
    <mergeCell ref="LTI11:LTJ11"/>
    <mergeCell ref="LTK11:LTL11"/>
    <mergeCell ref="LTM11:LTN11"/>
    <mergeCell ref="LSQ11:LSR11"/>
    <mergeCell ref="LSS11:LST11"/>
    <mergeCell ref="LSU11:LSV11"/>
    <mergeCell ref="LSW11:LSX11"/>
    <mergeCell ref="LSY11:LSZ11"/>
    <mergeCell ref="LTA11:LTB11"/>
    <mergeCell ref="LSE11:LSF11"/>
    <mergeCell ref="LSG11:LSH11"/>
    <mergeCell ref="LSI11:LSJ11"/>
    <mergeCell ref="LSK11:LSL11"/>
    <mergeCell ref="LSM11:LSN11"/>
    <mergeCell ref="LSO11:LSP11"/>
    <mergeCell ref="LRS11:LRT11"/>
    <mergeCell ref="LRU11:LRV11"/>
    <mergeCell ref="LRW11:LRX11"/>
    <mergeCell ref="LRY11:LRZ11"/>
    <mergeCell ref="LSA11:LSB11"/>
    <mergeCell ref="LSC11:LSD11"/>
    <mergeCell ref="LWU11:LWV11"/>
    <mergeCell ref="LWW11:LWX11"/>
    <mergeCell ref="LWY11:LWZ11"/>
    <mergeCell ref="LXA11:LXB11"/>
    <mergeCell ref="LXC11:LXD11"/>
    <mergeCell ref="LXE11:LXF11"/>
    <mergeCell ref="LWI11:LWJ11"/>
    <mergeCell ref="LWK11:LWL11"/>
    <mergeCell ref="LWM11:LWN11"/>
    <mergeCell ref="LWO11:LWP11"/>
    <mergeCell ref="LWQ11:LWR11"/>
    <mergeCell ref="LWS11:LWT11"/>
    <mergeCell ref="LVW11:LVX11"/>
    <mergeCell ref="LVY11:LVZ11"/>
    <mergeCell ref="LWA11:LWB11"/>
    <mergeCell ref="LWC11:LWD11"/>
    <mergeCell ref="LWE11:LWF11"/>
    <mergeCell ref="LWG11:LWH11"/>
    <mergeCell ref="LVK11:LVL11"/>
    <mergeCell ref="LVM11:LVN11"/>
    <mergeCell ref="LVO11:LVP11"/>
    <mergeCell ref="LVQ11:LVR11"/>
    <mergeCell ref="LVS11:LVT11"/>
    <mergeCell ref="LVU11:LVV11"/>
    <mergeCell ref="LUY11:LUZ11"/>
    <mergeCell ref="LVA11:LVB11"/>
    <mergeCell ref="LVC11:LVD11"/>
    <mergeCell ref="LVE11:LVF11"/>
    <mergeCell ref="LVG11:LVH11"/>
    <mergeCell ref="LVI11:LVJ11"/>
    <mergeCell ref="LUM11:LUN11"/>
    <mergeCell ref="LUO11:LUP11"/>
    <mergeCell ref="LUQ11:LUR11"/>
    <mergeCell ref="LUS11:LUT11"/>
    <mergeCell ref="LUU11:LUV11"/>
    <mergeCell ref="LUW11:LUX11"/>
    <mergeCell ref="LZO11:LZP11"/>
    <mergeCell ref="LZQ11:LZR11"/>
    <mergeCell ref="LZS11:LZT11"/>
    <mergeCell ref="LZU11:LZV11"/>
    <mergeCell ref="LZW11:LZX11"/>
    <mergeCell ref="LZY11:LZZ11"/>
    <mergeCell ref="LZC11:LZD11"/>
    <mergeCell ref="LZE11:LZF11"/>
    <mergeCell ref="LZG11:LZH11"/>
    <mergeCell ref="LZI11:LZJ11"/>
    <mergeCell ref="LZK11:LZL11"/>
    <mergeCell ref="LZM11:LZN11"/>
    <mergeCell ref="LYQ11:LYR11"/>
    <mergeCell ref="LYS11:LYT11"/>
    <mergeCell ref="LYU11:LYV11"/>
    <mergeCell ref="LYW11:LYX11"/>
    <mergeCell ref="LYY11:LYZ11"/>
    <mergeCell ref="LZA11:LZB11"/>
    <mergeCell ref="LYE11:LYF11"/>
    <mergeCell ref="LYG11:LYH11"/>
    <mergeCell ref="LYI11:LYJ11"/>
    <mergeCell ref="LYK11:LYL11"/>
    <mergeCell ref="LYM11:LYN11"/>
    <mergeCell ref="LYO11:LYP11"/>
    <mergeCell ref="LXS11:LXT11"/>
    <mergeCell ref="LXU11:LXV11"/>
    <mergeCell ref="LXW11:LXX11"/>
    <mergeCell ref="LXY11:LXZ11"/>
    <mergeCell ref="LYA11:LYB11"/>
    <mergeCell ref="LYC11:LYD11"/>
    <mergeCell ref="LXG11:LXH11"/>
    <mergeCell ref="LXI11:LXJ11"/>
    <mergeCell ref="LXK11:LXL11"/>
    <mergeCell ref="LXM11:LXN11"/>
    <mergeCell ref="LXO11:LXP11"/>
    <mergeCell ref="LXQ11:LXR11"/>
    <mergeCell ref="MCI11:MCJ11"/>
    <mergeCell ref="MCK11:MCL11"/>
    <mergeCell ref="MCM11:MCN11"/>
    <mergeCell ref="MCO11:MCP11"/>
    <mergeCell ref="MCQ11:MCR11"/>
    <mergeCell ref="MCS11:MCT11"/>
    <mergeCell ref="MBW11:MBX11"/>
    <mergeCell ref="MBY11:MBZ11"/>
    <mergeCell ref="MCA11:MCB11"/>
    <mergeCell ref="MCC11:MCD11"/>
    <mergeCell ref="MCE11:MCF11"/>
    <mergeCell ref="MCG11:MCH11"/>
    <mergeCell ref="MBK11:MBL11"/>
    <mergeCell ref="MBM11:MBN11"/>
    <mergeCell ref="MBO11:MBP11"/>
    <mergeCell ref="MBQ11:MBR11"/>
    <mergeCell ref="MBS11:MBT11"/>
    <mergeCell ref="MBU11:MBV11"/>
    <mergeCell ref="MAY11:MAZ11"/>
    <mergeCell ref="MBA11:MBB11"/>
    <mergeCell ref="MBC11:MBD11"/>
    <mergeCell ref="MBE11:MBF11"/>
    <mergeCell ref="MBG11:MBH11"/>
    <mergeCell ref="MBI11:MBJ11"/>
    <mergeCell ref="MAM11:MAN11"/>
    <mergeCell ref="MAO11:MAP11"/>
    <mergeCell ref="MAQ11:MAR11"/>
    <mergeCell ref="MAS11:MAT11"/>
    <mergeCell ref="MAU11:MAV11"/>
    <mergeCell ref="MAW11:MAX11"/>
    <mergeCell ref="MAA11:MAB11"/>
    <mergeCell ref="MAC11:MAD11"/>
    <mergeCell ref="MAE11:MAF11"/>
    <mergeCell ref="MAG11:MAH11"/>
    <mergeCell ref="MAI11:MAJ11"/>
    <mergeCell ref="MAK11:MAL11"/>
    <mergeCell ref="MFC11:MFD11"/>
    <mergeCell ref="MFE11:MFF11"/>
    <mergeCell ref="MFG11:MFH11"/>
    <mergeCell ref="MFI11:MFJ11"/>
    <mergeCell ref="MFK11:MFL11"/>
    <mergeCell ref="MFM11:MFN11"/>
    <mergeCell ref="MEQ11:MER11"/>
    <mergeCell ref="MES11:MET11"/>
    <mergeCell ref="MEU11:MEV11"/>
    <mergeCell ref="MEW11:MEX11"/>
    <mergeCell ref="MEY11:MEZ11"/>
    <mergeCell ref="MFA11:MFB11"/>
    <mergeCell ref="MEE11:MEF11"/>
    <mergeCell ref="MEG11:MEH11"/>
    <mergeCell ref="MEI11:MEJ11"/>
    <mergeCell ref="MEK11:MEL11"/>
    <mergeCell ref="MEM11:MEN11"/>
    <mergeCell ref="MEO11:MEP11"/>
    <mergeCell ref="MDS11:MDT11"/>
    <mergeCell ref="MDU11:MDV11"/>
    <mergeCell ref="MDW11:MDX11"/>
    <mergeCell ref="MDY11:MDZ11"/>
    <mergeCell ref="MEA11:MEB11"/>
    <mergeCell ref="MEC11:MED11"/>
    <mergeCell ref="MDG11:MDH11"/>
    <mergeCell ref="MDI11:MDJ11"/>
    <mergeCell ref="MDK11:MDL11"/>
    <mergeCell ref="MDM11:MDN11"/>
    <mergeCell ref="MDO11:MDP11"/>
    <mergeCell ref="MDQ11:MDR11"/>
    <mergeCell ref="MCU11:MCV11"/>
    <mergeCell ref="MCW11:MCX11"/>
    <mergeCell ref="MCY11:MCZ11"/>
    <mergeCell ref="MDA11:MDB11"/>
    <mergeCell ref="MDC11:MDD11"/>
    <mergeCell ref="MDE11:MDF11"/>
    <mergeCell ref="MHW11:MHX11"/>
    <mergeCell ref="MHY11:MHZ11"/>
    <mergeCell ref="MIA11:MIB11"/>
    <mergeCell ref="MIC11:MID11"/>
    <mergeCell ref="MIE11:MIF11"/>
    <mergeCell ref="MIG11:MIH11"/>
    <mergeCell ref="MHK11:MHL11"/>
    <mergeCell ref="MHM11:MHN11"/>
    <mergeCell ref="MHO11:MHP11"/>
    <mergeCell ref="MHQ11:MHR11"/>
    <mergeCell ref="MHS11:MHT11"/>
    <mergeCell ref="MHU11:MHV11"/>
    <mergeCell ref="MGY11:MGZ11"/>
    <mergeCell ref="MHA11:MHB11"/>
    <mergeCell ref="MHC11:MHD11"/>
    <mergeCell ref="MHE11:MHF11"/>
    <mergeCell ref="MHG11:MHH11"/>
    <mergeCell ref="MHI11:MHJ11"/>
    <mergeCell ref="MGM11:MGN11"/>
    <mergeCell ref="MGO11:MGP11"/>
    <mergeCell ref="MGQ11:MGR11"/>
    <mergeCell ref="MGS11:MGT11"/>
    <mergeCell ref="MGU11:MGV11"/>
    <mergeCell ref="MGW11:MGX11"/>
    <mergeCell ref="MGA11:MGB11"/>
    <mergeCell ref="MGC11:MGD11"/>
    <mergeCell ref="MGE11:MGF11"/>
    <mergeCell ref="MGG11:MGH11"/>
    <mergeCell ref="MGI11:MGJ11"/>
    <mergeCell ref="MGK11:MGL11"/>
    <mergeCell ref="MFO11:MFP11"/>
    <mergeCell ref="MFQ11:MFR11"/>
    <mergeCell ref="MFS11:MFT11"/>
    <mergeCell ref="MFU11:MFV11"/>
    <mergeCell ref="MFW11:MFX11"/>
    <mergeCell ref="MFY11:MFZ11"/>
    <mergeCell ref="MKQ11:MKR11"/>
    <mergeCell ref="MKS11:MKT11"/>
    <mergeCell ref="MKU11:MKV11"/>
    <mergeCell ref="MKW11:MKX11"/>
    <mergeCell ref="MKY11:MKZ11"/>
    <mergeCell ref="MLA11:MLB11"/>
    <mergeCell ref="MKE11:MKF11"/>
    <mergeCell ref="MKG11:MKH11"/>
    <mergeCell ref="MKI11:MKJ11"/>
    <mergeCell ref="MKK11:MKL11"/>
    <mergeCell ref="MKM11:MKN11"/>
    <mergeCell ref="MKO11:MKP11"/>
    <mergeCell ref="MJS11:MJT11"/>
    <mergeCell ref="MJU11:MJV11"/>
    <mergeCell ref="MJW11:MJX11"/>
    <mergeCell ref="MJY11:MJZ11"/>
    <mergeCell ref="MKA11:MKB11"/>
    <mergeCell ref="MKC11:MKD11"/>
    <mergeCell ref="MJG11:MJH11"/>
    <mergeCell ref="MJI11:MJJ11"/>
    <mergeCell ref="MJK11:MJL11"/>
    <mergeCell ref="MJM11:MJN11"/>
    <mergeCell ref="MJO11:MJP11"/>
    <mergeCell ref="MJQ11:MJR11"/>
    <mergeCell ref="MIU11:MIV11"/>
    <mergeCell ref="MIW11:MIX11"/>
    <mergeCell ref="MIY11:MIZ11"/>
    <mergeCell ref="MJA11:MJB11"/>
    <mergeCell ref="MJC11:MJD11"/>
    <mergeCell ref="MJE11:MJF11"/>
    <mergeCell ref="MII11:MIJ11"/>
    <mergeCell ref="MIK11:MIL11"/>
    <mergeCell ref="MIM11:MIN11"/>
    <mergeCell ref="MIO11:MIP11"/>
    <mergeCell ref="MIQ11:MIR11"/>
    <mergeCell ref="MIS11:MIT11"/>
    <mergeCell ref="MNK11:MNL11"/>
    <mergeCell ref="MNM11:MNN11"/>
    <mergeCell ref="MNO11:MNP11"/>
    <mergeCell ref="MNQ11:MNR11"/>
    <mergeCell ref="MNS11:MNT11"/>
    <mergeCell ref="MNU11:MNV11"/>
    <mergeCell ref="MMY11:MMZ11"/>
    <mergeCell ref="MNA11:MNB11"/>
    <mergeCell ref="MNC11:MND11"/>
    <mergeCell ref="MNE11:MNF11"/>
    <mergeCell ref="MNG11:MNH11"/>
    <mergeCell ref="MNI11:MNJ11"/>
    <mergeCell ref="MMM11:MMN11"/>
    <mergeCell ref="MMO11:MMP11"/>
    <mergeCell ref="MMQ11:MMR11"/>
    <mergeCell ref="MMS11:MMT11"/>
    <mergeCell ref="MMU11:MMV11"/>
    <mergeCell ref="MMW11:MMX11"/>
    <mergeCell ref="MMA11:MMB11"/>
    <mergeCell ref="MMC11:MMD11"/>
    <mergeCell ref="MME11:MMF11"/>
    <mergeCell ref="MMG11:MMH11"/>
    <mergeCell ref="MMI11:MMJ11"/>
    <mergeCell ref="MMK11:MML11"/>
    <mergeCell ref="MLO11:MLP11"/>
    <mergeCell ref="MLQ11:MLR11"/>
    <mergeCell ref="MLS11:MLT11"/>
    <mergeCell ref="MLU11:MLV11"/>
    <mergeCell ref="MLW11:MLX11"/>
    <mergeCell ref="MLY11:MLZ11"/>
    <mergeCell ref="MLC11:MLD11"/>
    <mergeCell ref="MLE11:MLF11"/>
    <mergeCell ref="MLG11:MLH11"/>
    <mergeCell ref="MLI11:MLJ11"/>
    <mergeCell ref="MLK11:MLL11"/>
    <mergeCell ref="MLM11:MLN11"/>
    <mergeCell ref="MQE11:MQF11"/>
    <mergeCell ref="MQG11:MQH11"/>
    <mergeCell ref="MQI11:MQJ11"/>
    <mergeCell ref="MQK11:MQL11"/>
    <mergeCell ref="MQM11:MQN11"/>
    <mergeCell ref="MQO11:MQP11"/>
    <mergeCell ref="MPS11:MPT11"/>
    <mergeCell ref="MPU11:MPV11"/>
    <mergeCell ref="MPW11:MPX11"/>
    <mergeCell ref="MPY11:MPZ11"/>
    <mergeCell ref="MQA11:MQB11"/>
    <mergeCell ref="MQC11:MQD11"/>
    <mergeCell ref="MPG11:MPH11"/>
    <mergeCell ref="MPI11:MPJ11"/>
    <mergeCell ref="MPK11:MPL11"/>
    <mergeCell ref="MPM11:MPN11"/>
    <mergeCell ref="MPO11:MPP11"/>
    <mergeCell ref="MPQ11:MPR11"/>
    <mergeCell ref="MOU11:MOV11"/>
    <mergeCell ref="MOW11:MOX11"/>
    <mergeCell ref="MOY11:MOZ11"/>
    <mergeCell ref="MPA11:MPB11"/>
    <mergeCell ref="MPC11:MPD11"/>
    <mergeCell ref="MPE11:MPF11"/>
    <mergeCell ref="MOI11:MOJ11"/>
    <mergeCell ref="MOK11:MOL11"/>
    <mergeCell ref="MOM11:MON11"/>
    <mergeCell ref="MOO11:MOP11"/>
    <mergeCell ref="MOQ11:MOR11"/>
    <mergeCell ref="MOS11:MOT11"/>
    <mergeCell ref="MNW11:MNX11"/>
    <mergeCell ref="MNY11:MNZ11"/>
    <mergeCell ref="MOA11:MOB11"/>
    <mergeCell ref="MOC11:MOD11"/>
    <mergeCell ref="MOE11:MOF11"/>
    <mergeCell ref="MOG11:MOH11"/>
    <mergeCell ref="MSY11:MSZ11"/>
    <mergeCell ref="MTA11:MTB11"/>
    <mergeCell ref="MTC11:MTD11"/>
    <mergeCell ref="MTE11:MTF11"/>
    <mergeCell ref="MTG11:MTH11"/>
    <mergeCell ref="MTI11:MTJ11"/>
    <mergeCell ref="MSM11:MSN11"/>
    <mergeCell ref="MSO11:MSP11"/>
    <mergeCell ref="MSQ11:MSR11"/>
    <mergeCell ref="MSS11:MST11"/>
    <mergeCell ref="MSU11:MSV11"/>
    <mergeCell ref="MSW11:MSX11"/>
    <mergeCell ref="MSA11:MSB11"/>
    <mergeCell ref="MSC11:MSD11"/>
    <mergeCell ref="MSE11:MSF11"/>
    <mergeCell ref="MSG11:MSH11"/>
    <mergeCell ref="MSI11:MSJ11"/>
    <mergeCell ref="MSK11:MSL11"/>
    <mergeCell ref="MRO11:MRP11"/>
    <mergeCell ref="MRQ11:MRR11"/>
    <mergeCell ref="MRS11:MRT11"/>
    <mergeCell ref="MRU11:MRV11"/>
    <mergeCell ref="MRW11:MRX11"/>
    <mergeCell ref="MRY11:MRZ11"/>
    <mergeCell ref="MRC11:MRD11"/>
    <mergeCell ref="MRE11:MRF11"/>
    <mergeCell ref="MRG11:MRH11"/>
    <mergeCell ref="MRI11:MRJ11"/>
    <mergeCell ref="MRK11:MRL11"/>
    <mergeCell ref="MRM11:MRN11"/>
    <mergeCell ref="MQQ11:MQR11"/>
    <mergeCell ref="MQS11:MQT11"/>
    <mergeCell ref="MQU11:MQV11"/>
    <mergeCell ref="MQW11:MQX11"/>
    <mergeCell ref="MQY11:MQZ11"/>
    <mergeCell ref="MRA11:MRB11"/>
    <mergeCell ref="MVS11:MVT11"/>
    <mergeCell ref="MVU11:MVV11"/>
    <mergeCell ref="MVW11:MVX11"/>
    <mergeCell ref="MVY11:MVZ11"/>
    <mergeCell ref="MWA11:MWB11"/>
    <mergeCell ref="MWC11:MWD11"/>
    <mergeCell ref="MVG11:MVH11"/>
    <mergeCell ref="MVI11:MVJ11"/>
    <mergeCell ref="MVK11:MVL11"/>
    <mergeCell ref="MVM11:MVN11"/>
    <mergeCell ref="MVO11:MVP11"/>
    <mergeCell ref="MVQ11:MVR11"/>
    <mergeCell ref="MUU11:MUV11"/>
    <mergeCell ref="MUW11:MUX11"/>
    <mergeCell ref="MUY11:MUZ11"/>
    <mergeCell ref="MVA11:MVB11"/>
    <mergeCell ref="MVC11:MVD11"/>
    <mergeCell ref="MVE11:MVF11"/>
    <mergeCell ref="MUI11:MUJ11"/>
    <mergeCell ref="MUK11:MUL11"/>
    <mergeCell ref="MUM11:MUN11"/>
    <mergeCell ref="MUO11:MUP11"/>
    <mergeCell ref="MUQ11:MUR11"/>
    <mergeCell ref="MUS11:MUT11"/>
    <mergeCell ref="MTW11:MTX11"/>
    <mergeCell ref="MTY11:MTZ11"/>
    <mergeCell ref="MUA11:MUB11"/>
    <mergeCell ref="MUC11:MUD11"/>
    <mergeCell ref="MUE11:MUF11"/>
    <mergeCell ref="MUG11:MUH11"/>
    <mergeCell ref="MTK11:MTL11"/>
    <mergeCell ref="MTM11:MTN11"/>
    <mergeCell ref="MTO11:MTP11"/>
    <mergeCell ref="MTQ11:MTR11"/>
    <mergeCell ref="MTS11:MTT11"/>
    <mergeCell ref="MTU11:MTV11"/>
    <mergeCell ref="MYM11:MYN11"/>
    <mergeCell ref="MYO11:MYP11"/>
    <mergeCell ref="MYQ11:MYR11"/>
    <mergeCell ref="MYS11:MYT11"/>
    <mergeCell ref="MYU11:MYV11"/>
    <mergeCell ref="MYW11:MYX11"/>
    <mergeCell ref="MYA11:MYB11"/>
    <mergeCell ref="MYC11:MYD11"/>
    <mergeCell ref="MYE11:MYF11"/>
    <mergeCell ref="MYG11:MYH11"/>
    <mergeCell ref="MYI11:MYJ11"/>
    <mergeCell ref="MYK11:MYL11"/>
    <mergeCell ref="MXO11:MXP11"/>
    <mergeCell ref="MXQ11:MXR11"/>
    <mergeCell ref="MXS11:MXT11"/>
    <mergeCell ref="MXU11:MXV11"/>
    <mergeCell ref="MXW11:MXX11"/>
    <mergeCell ref="MXY11:MXZ11"/>
    <mergeCell ref="MXC11:MXD11"/>
    <mergeCell ref="MXE11:MXF11"/>
    <mergeCell ref="MXG11:MXH11"/>
    <mergeCell ref="MXI11:MXJ11"/>
    <mergeCell ref="MXK11:MXL11"/>
    <mergeCell ref="MXM11:MXN11"/>
    <mergeCell ref="MWQ11:MWR11"/>
    <mergeCell ref="MWS11:MWT11"/>
    <mergeCell ref="MWU11:MWV11"/>
    <mergeCell ref="MWW11:MWX11"/>
    <mergeCell ref="MWY11:MWZ11"/>
    <mergeCell ref="MXA11:MXB11"/>
    <mergeCell ref="MWE11:MWF11"/>
    <mergeCell ref="MWG11:MWH11"/>
    <mergeCell ref="MWI11:MWJ11"/>
    <mergeCell ref="MWK11:MWL11"/>
    <mergeCell ref="MWM11:MWN11"/>
    <mergeCell ref="MWO11:MWP11"/>
    <mergeCell ref="NBG11:NBH11"/>
    <mergeCell ref="NBI11:NBJ11"/>
    <mergeCell ref="NBK11:NBL11"/>
    <mergeCell ref="NBM11:NBN11"/>
    <mergeCell ref="NBO11:NBP11"/>
    <mergeCell ref="NBQ11:NBR11"/>
    <mergeCell ref="NAU11:NAV11"/>
    <mergeCell ref="NAW11:NAX11"/>
    <mergeCell ref="NAY11:NAZ11"/>
    <mergeCell ref="NBA11:NBB11"/>
    <mergeCell ref="NBC11:NBD11"/>
    <mergeCell ref="NBE11:NBF11"/>
    <mergeCell ref="NAI11:NAJ11"/>
    <mergeCell ref="NAK11:NAL11"/>
    <mergeCell ref="NAM11:NAN11"/>
    <mergeCell ref="NAO11:NAP11"/>
    <mergeCell ref="NAQ11:NAR11"/>
    <mergeCell ref="NAS11:NAT11"/>
    <mergeCell ref="MZW11:MZX11"/>
    <mergeCell ref="MZY11:MZZ11"/>
    <mergeCell ref="NAA11:NAB11"/>
    <mergeCell ref="NAC11:NAD11"/>
    <mergeCell ref="NAE11:NAF11"/>
    <mergeCell ref="NAG11:NAH11"/>
    <mergeCell ref="MZK11:MZL11"/>
    <mergeCell ref="MZM11:MZN11"/>
    <mergeCell ref="MZO11:MZP11"/>
    <mergeCell ref="MZQ11:MZR11"/>
    <mergeCell ref="MZS11:MZT11"/>
    <mergeCell ref="MZU11:MZV11"/>
    <mergeCell ref="MYY11:MYZ11"/>
    <mergeCell ref="MZA11:MZB11"/>
    <mergeCell ref="MZC11:MZD11"/>
    <mergeCell ref="MZE11:MZF11"/>
    <mergeCell ref="MZG11:MZH11"/>
    <mergeCell ref="MZI11:MZJ11"/>
    <mergeCell ref="NEA11:NEB11"/>
    <mergeCell ref="NEC11:NED11"/>
    <mergeCell ref="NEE11:NEF11"/>
    <mergeCell ref="NEG11:NEH11"/>
    <mergeCell ref="NEI11:NEJ11"/>
    <mergeCell ref="NEK11:NEL11"/>
    <mergeCell ref="NDO11:NDP11"/>
    <mergeCell ref="NDQ11:NDR11"/>
    <mergeCell ref="NDS11:NDT11"/>
    <mergeCell ref="NDU11:NDV11"/>
    <mergeCell ref="NDW11:NDX11"/>
    <mergeCell ref="NDY11:NDZ11"/>
    <mergeCell ref="NDC11:NDD11"/>
    <mergeCell ref="NDE11:NDF11"/>
    <mergeCell ref="NDG11:NDH11"/>
    <mergeCell ref="NDI11:NDJ11"/>
    <mergeCell ref="NDK11:NDL11"/>
    <mergeCell ref="NDM11:NDN11"/>
    <mergeCell ref="NCQ11:NCR11"/>
    <mergeCell ref="NCS11:NCT11"/>
    <mergeCell ref="NCU11:NCV11"/>
    <mergeCell ref="NCW11:NCX11"/>
    <mergeCell ref="NCY11:NCZ11"/>
    <mergeCell ref="NDA11:NDB11"/>
    <mergeCell ref="NCE11:NCF11"/>
    <mergeCell ref="NCG11:NCH11"/>
    <mergeCell ref="NCI11:NCJ11"/>
    <mergeCell ref="NCK11:NCL11"/>
    <mergeCell ref="NCM11:NCN11"/>
    <mergeCell ref="NCO11:NCP11"/>
    <mergeCell ref="NBS11:NBT11"/>
    <mergeCell ref="NBU11:NBV11"/>
    <mergeCell ref="NBW11:NBX11"/>
    <mergeCell ref="NBY11:NBZ11"/>
    <mergeCell ref="NCA11:NCB11"/>
    <mergeCell ref="NCC11:NCD11"/>
    <mergeCell ref="NGU11:NGV11"/>
    <mergeCell ref="NGW11:NGX11"/>
    <mergeCell ref="NGY11:NGZ11"/>
    <mergeCell ref="NHA11:NHB11"/>
    <mergeCell ref="NHC11:NHD11"/>
    <mergeCell ref="NHE11:NHF11"/>
    <mergeCell ref="NGI11:NGJ11"/>
    <mergeCell ref="NGK11:NGL11"/>
    <mergeCell ref="NGM11:NGN11"/>
    <mergeCell ref="NGO11:NGP11"/>
    <mergeCell ref="NGQ11:NGR11"/>
    <mergeCell ref="NGS11:NGT11"/>
    <mergeCell ref="NFW11:NFX11"/>
    <mergeCell ref="NFY11:NFZ11"/>
    <mergeCell ref="NGA11:NGB11"/>
    <mergeCell ref="NGC11:NGD11"/>
    <mergeCell ref="NGE11:NGF11"/>
    <mergeCell ref="NGG11:NGH11"/>
    <mergeCell ref="NFK11:NFL11"/>
    <mergeCell ref="NFM11:NFN11"/>
    <mergeCell ref="NFO11:NFP11"/>
    <mergeCell ref="NFQ11:NFR11"/>
    <mergeCell ref="NFS11:NFT11"/>
    <mergeCell ref="NFU11:NFV11"/>
    <mergeCell ref="NEY11:NEZ11"/>
    <mergeCell ref="NFA11:NFB11"/>
    <mergeCell ref="NFC11:NFD11"/>
    <mergeCell ref="NFE11:NFF11"/>
    <mergeCell ref="NFG11:NFH11"/>
    <mergeCell ref="NFI11:NFJ11"/>
    <mergeCell ref="NEM11:NEN11"/>
    <mergeCell ref="NEO11:NEP11"/>
    <mergeCell ref="NEQ11:NER11"/>
    <mergeCell ref="NES11:NET11"/>
    <mergeCell ref="NEU11:NEV11"/>
    <mergeCell ref="NEW11:NEX11"/>
    <mergeCell ref="NJO11:NJP11"/>
    <mergeCell ref="NJQ11:NJR11"/>
    <mergeCell ref="NJS11:NJT11"/>
    <mergeCell ref="NJU11:NJV11"/>
    <mergeCell ref="NJW11:NJX11"/>
    <mergeCell ref="NJY11:NJZ11"/>
    <mergeCell ref="NJC11:NJD11"/>
    <mergeCell ref="NJE11:NJF11"/>
    <mergeCell ref="NJG11:NJH11"/>
    <mergeCell ref="NJI11:NJJ11"/>
    <mergeCell ref="NJK11:NJL11"/>
    <mergeCell ref="NJM11:NJN11"/>
    <mergeCell ref="NIQ11:NIR11"/>
    <mergeCell ref="NIS11:NIT11"/>
    <mergeCell ref="NIU11:NIV11"/>
    <mergeCell ref="NIW11:NIX11"/>
    <mergeCell ref="NIY11:NIZ11"/>
    <mergeCell ref="NJA11:NJB11"/>
    <mergeCell ref="NIE11:NIF11"/>
    <mergeCell ref="NIG11:NIH11"/>
    <mergeCell ref="NII11:NIJ11"/>
    <mergeCell ref="NIK11:NIL11"/>
    <mergeCell ref="NIM11:NIN11"/>
    <mergeCell ref="NIO11:NIP11"/>
    <mergeCell ref="NHS11:NHT11"/>
    <mergeCell ref="NHU11:NHV11"/>
    <mergeCell ref="NHW11:NHX11"/>
    <mergeCell ref="NHY11:NHZ11"/>
    <mergeCell ref="NIA11:NIB11"/>
    <mergeCell ref="NIC11:NID11"/>
    <mergeCell ref="NHG11:NHH11"/>
    <mergeCell ref="NHI11:NHJ11"/>
    <mergeCell ref="NHK11:NHL11"/>
    <mergeCell ref="NHM11:NHN11"/>
    <mergeCell ref="NHO11:NHP11"/>
    <mergeCell ref="NHQ11:NHR11"/>
    <mergeCell ref="NMI11:NMJ11"/>
    <mergeCell ref="NMK11:NML11"/>
    <mergeCell ref="NMM11:NMN11"/>
    <mergeCell ref="NMO11:NMP11"/>
    <mergeCell ref="NMQ11:NMR11"/>
    <mergeCell ref="NMS11:NMT11"/>
    <mergeCell ref="NLW11:NLX11"/>
    <mergeCell ref="NLY11:NLZ11"/>
    <mergeCell ref="NMA11:NMB11"/>
    <mergeCell ref="NMC11:NMD11"/>
    <mergeCell ref="NME11:NMF11"/>
    <mergeCell ref="NMG11:NMH11"/>
    <mergeCell ref="NLK11:NLL11"/>
    <mergeCell ref="NLM11:NLN11"/>
    <mergeCell ref="NLO11:NLP11"/>
    <mergeCell ref="NLQ11:NLR11"/>
    <mergeCell ref="NLS11:NLT11"/>
    <mergeCell ref="NLU11:NLV11"/>
    <mergeCell ref="NKY11:NKZ11"/>
    <mergeCell ref="NLA11:NLB11"/>
    <mergeCell ref="NLC11:NLD11"/>
    <mergeCell ref="NLE11:NLF11"/>
    <mergeCell ref="NLG11:NLH11"/>
    <mergeCell ref="NLI11:NLJ11"/>
    <mergeCell ref="NKM11:NKN11"/>
    <mergeCell ref="NKO11:NKP11"/>
    <mergeCell ref="NKQ11:NKR11"/>
    <mergeCell ref="NKS11:NKT11"/>
    <mergeCell ref="NKU11:NKV11"/>
    <mergeCell ref="NKW11:NKX11"/>
    <mergeCell ref="NKA11:NKB11"/>
    <mergeCell ref="NKC11:NKD11"/>
    <mergeCell ref="NKE11:NKF11"/>
    <mergeCell ref="NKG11:NKH11"/>
    <mergeCell ref="NKI11:NKJ11"/>
    <mergeCell ref="NKK11:NKL11"/>
    <mergeCell ref="NPC11:NPD11"/>
    <mergeCell ref="NPE11:NPF11"/>
    <mergeCell ref="NPG11:NPH11"/>
    <mergeCell ref="NPI11:NPJ11"/>
    <mergeCell ref="NPK11:NPL11"/>
    <mergeCell ref="NPM11:NPN11"/>
    <mergeCell ref="NOQ11:NOR11"/>
    <mergeCell ref="NOS11:NOT11"/>
    <mergeCell ref="NOU11:NOV11"/>
    <mergeCell ref="NOW11:NOX11"/>
    <mergeCell ref="NOY11:NOZ11"/>
    <mergeCell ref="NPA11:NPB11"/>
    <mergeCell ref="NOE11:NOF11"/>
    <mergeCell ref="NOG11:NOH11"/>
    <mergeCell ref="NOI11:NOJ11"/>
    <mergeCell ref="NOK11:NOL11"/>
    <mergeCell ref="NOM11:NON11"/>
    <mergeCell ref="NOO11:NOP11"/>
    <mergeCell ref="NNS11:NNT11"/>
    <mergeCell ref="NNU11:NNV11"/>
    <mergeCell ref="NNW11:NNX11"/>
    <mergeCell ref="NNY11:NNZ11"/>
    <mergeCell ref="NOA11:NOB11"/>
    <mergeCell ref="NOC11:NOD11"/>
    <mergeCell ref="NNG11:NNH11"/>
    <mergeCell ref="NNI11:NNJ11"/>
    <mergeCell ref="NNK11:NNL11"/>
    <mergeCell ref="NNM11:NNN11"/>
    <mergeCell ref="NNO11:NNP11"/>
    <mergeCell ref="NNQ11:NNR11"/>
    <mergeCell ref="NMU11:NMV11"/>
    <mergeCell ref="NMW11:NMX11"/>
    <mergeCell ref="NMY11:NMZ11"/>
    <mergeCell ref="NNA11:NNB11"/>
    <mergeCell ref="NNC11:NND11"/>
    <mergeCell ref="NNE11:NNF11"/>
    <mergeCell ref="NRW11:NRX11"/>
    <mergeCell ref="NRY11:NRZ11"/>
    <mergeCell ref="NSA11:NSB11"/>
    <mergeCell ref="NSC11:NSD11"/>
    <mergeCell ref="NSE11:NSF11"/>
    <mergeCell ref="NSG11:NSH11"/>
    <mergeCell ref="NRK11:NRL11"/>
    <mergeCell ref="NRM11:NRN11"/>
    <mergeCell ref="NRO11:NRP11"/>
    <mergeCell ref="NRQ11:NRR11"/>
    <mergeCell ref="NRS11:NRT11"/>
    <mergeCell ref="NRU11:NRV11"/>
    <mergeCell ref="NQY11:NQZ11"/>
    <mergeCell ref="NRA11:NRB11"/>
    <mergeCell ref="NRC11:NRD11"/>
    <mergeCell ref="NRE11:NRF11"/>
    <mergeCell ref="NRG11:NRH11"/>
    <mergeCell ref="NRI11:NRJ11"/>
    <mergeCell ref="NQM11:NQN11"/>
    <mergeCell ref="NQO11:NQP11"/>
    <mergeCell ref="NQQ11:NQR11"/>
    <mergeCell ref="NQS11:NQT11"/>
    <mergeCell ref="NQU11:NQV11"/>
    <mergeCell ref="NQW11:NQX11"/>
    <mergeCell ref="NQA11:NQB11"/>
    <mergeCell ref="NQC11:NQD11"/>
    <mergeCell ref="NQE11:NQF11"/>
    <mergeCell ref="NQG11:NQH11"/>
    <mergeCell ref="NQI11:NQJ11"/>
    <mergeCell ref="NQK11:NQL11"/>
    <mergeCell ref="NPO11:NPP11"/>
    <mergeCell ref="NPQ11:NPR11"/>
    <mergeCell ref="NPS11:NPT11"/>
    <mergeCell ref="NPU11:NPV11"/>
    <mergeCell ref="NPW11:NPX11"/>
    <mergeCell ref="NPY11:NPZ11"/>
    <mergeCell ref="NUQ11:NUR11"/>
    <mergeCell ref="NUS11:NUT11"/>
    <mergeCell ref="NUU11:NUV11"/>
    <mergeCell ref="NUW11:NUX11"/>
    <mergeCell ref="NUY11:NUZ11"/>
    <mergeCell ref="NVA11:NVB11"/>
    <mergeCell ref="NUE11:NUF11"/>
    <mergeCell ref="NUG11:NUH11"/>
    <mergeCell ref="NUI11:NUJ11"/>
    <mergeCell ref="NUK11:NUL11"/>
    <mergeCell ref="NUM11:NUN11"/>
    <mergeCell ref="NUO11:NUP11"/>
    <mergeCell ref="NTS11:NTT11"/>
    <mergeCell ref="NTU11:NTV11"/>
    <mergeCell ref="NTW11:NTX11"/>
    <mergeCell ref="NTY11:NTZ11"/>
    <mergeCell ref="NUA11:NUB11"/>
    <mergeCell ref="NUC11:NUD11"/>
    <mergeCell ref="NTG11:NTH11"/>
    <mergeCell ref="NTI11:NTJ11"/>
    <mergeCell ref="NTK11:NTL11"/>
    <mergeCell ref="NTM11:NTN11"/>
    <mergeCell ref="NTO11:NTP11"/>
    <mergeCell ref="NTQ11:NTR11"/>
    <mergeCell ref="NSU11:NSV11"/>
    <mergeCell ref="NSW11:NSX11"/>
    <mergeCell ref="NSY11:NSZ11"/>
    <mergeCell ref="NTA11:NTB11"/>
    <mergeCell ref="NTC11:NTD11"/>
    <mergeCell ref="NTE11:NTF11"/>
    <mergeCell ref="NSI11:NSJ11"/>
    <mergeCell ref="NSK11:NSL11"/>
    <mergeCell ref="NSM11:NSN11"/>
    <mergeCell ref="NSO11:NSP11"/>
    <mergeCell ref="NSQ11:NSR11"/>
    <mergeCell ref="NSS11:NST11"/>
    <mergeCell ref="NXK11:NXL11"/>
    <mergeCell ref="NXM11:NXN11"/>
    <mergeCell ref="NXO11:NXP11"/>
    <mergeCell ref="NXQ11:NXR11"/>
    <mergeCell ref="NXS11:NXT11"/>
    <mergeCell ref="NXU11:NXV11"/>
    <mergeCell ref="NWY11:NWZ11"/>
    <mergeCell ref="NXA11:NXB11"/>
    <mergeCell ref="NXC11:NXD11"/>
    <mergeCell ref="NXE11:NXF11"/>
    <mergeCell ref="NXG11:NXH11"/>
    <mergeCell ref="NXI11:NXJ11"/>
    <mergeCell ref="NWM11:NWN11"/>
    <mergeCell ref="NWO11:NWP11"/>
    <mergeCell ref="NWQ11:NWR11"/>
    <mergeCell ref="NWS11:NWT11"/>
    <mergeCell ref="NWU11:NWV11"/>
    <mergeCell ref="NWW11:NWX11"/>
    <mergeCell ref="NWA11:NWB11"/>
    <mergeCell ref="NWC11:NWD11"/>
    <mergeCell ref="NWE11:NWF11"/>
    <mergeCell ref="NWG11:NWH11"/>
    <mergeCell ref="NWI11:NWJ11"/>
    <mergeCell ref="NWK11:NWL11"/>
    <mergeCell ref="NVO11:NVP11"/>
    <mergeCell ref="NVQ11:NVR11"/>
    <mergeCell ref="NVS11:NVT11"/>
    <mergeCell ref="NVU11:NVV11"/>
    <mergeCell ref="NVW11:NVX11"/>
    <mergeCell ref="NVY11:NVZ11"/>
    <mergeCell ref="NVC11:NVD11"/>
    <mergeCell ref="NVE11:NVF11"/>
    <mergeCell ref="NVG11:NVH11"/>
    <mergeCell ref="NVI11:NVJ11"/>
    <mergeCell ref="NVK11:NVL11"/>
    <mergeCell ref="NVM11:NVN11"/>
    <mergeCell ref="OAE11:OAF11"/>
    <mergeCell ref="OAG11:OAH11"/>
    <mergeCell ref="OAI11:OAJ11"/>
    <mergeCell ref="OAK11:OAL11"/>
    <mergeCell ref="OAM11:OAN11"/>
    <mergeCell ref="OAO11:OAP11"/>
    <mergeCell ref="NZS11:NZT11"/>
    <mergeCell ref="NZU11:NZV11"/>
    <mergeCell ref="NZW11:NZX11"/>
    <mergeCell ref="NZY11:NZZ11"/>
    <mergeCell ref="OAA11:OAB11"/>
    <mergeCell ref="OAC11:OAD11"/>
    <mergeCell ref="NZG11:NZH11"/>
    <mergeCell ref="NZI11:NZJ11"/>
    <mergeCell ref="NZK11:NZL11"/>
    <mergeCell ref="NZM11:NZN11"/>
    <mergeCell ref="NZO11:NZP11"/>
    <mergeCell ref="NZQ11:NZR11"/>
    <mergeCell ref="NYU11:NYV11"/>
    <mergeCell ref="NYW11:NYX11"/>
    <mergeCell ref="NYY11:NYZ11"/>
    <mergeCell ref="NZA11:NZB11"/>
    <mergeCell ref="NZC11:NZD11"/>
    <mergeCell ref="NZE11:NZF11"/>
    <mergeCell ref="NYI11:NYJ11"/>
    <mergeCell ref="NYK11:NYL11"/>
    <mergeCell ref="NYM11:NYN11"/>
    <mergeCell ref="NYO11:NYP11"/>
    <mergeCell ref="NYQ11:NYR11"/>
    <mergeCell ref="NYS11:NYT11"/>
    <mergeCell ref="NXW11:NXX11"/>
    <mergeCell ref="NXY11:NXZ11"/>
    <mergeCell ref="NYA11:NYB11"/>
    <mergeCell ref="NYC11:NYD11"/>
    <mergeCell ref="NYE11:NYF11"/>
    <mergeCell ref="NYG11:NYH11"/>
    <mergeCell ref="OCY11:OCZ11"/>
    <mergeCell ref="ODA11:ODB11"/>
    <mergeCell ref="ODC11:ODD11"/>
    <mergeCell ref="ODE11:ODF11"/>
    <mergeCell ref="ODG11:ODH11"/>
    <mergeCell ref="ODI11:ODJ11"/>
    <mergeCell ref="OCM11:OCN11"/>
    <mergeCell ref="OCO11:OCP11"/>
    <mergeCell ref="OCQ11:OCR11"/>
    <mergeCell ref="OCS11:OCT11"/>
    <mergeCell ref="OCU11:OCV11"/>
    <mergeCell ref="OCW11:OCX11"/>
    <mergeCell ref="OCA11:OCB11"/>
    <mergeCell ref="OCC11:OCD11"/>
    <mergeCell ref="OCE11:OCF11"/>
    <mergeCell ref="OCG11:OCH11"/>
    <mergeCell ref="OCI11:OCJ11"/>
    <mergeCell ref="OCK11:OCL11"/>
    <mergeCell ref="OBO11:OBP11"/>
    <mergeCell ref="OBQ11:OBR11"/>
    <mergeCell ref="OBS11:OBT11"/>
    <mergeCell ref="OBU11:OBV11"/>
    <mergeCell ref="OBW11:OBX11"/>
    <mergeCell ref="OBY11:OBZ11"/>
    <mergeCell ref="OBC11:OBD11"/>
    <mergeCell ref="OBE11:OBF11"/>
    <mergeCell ref="OBG11:OBH11"/>
    <mergeCell ref="OBI11:OBJ11"/>
    <mergeCell ref="OBK11:OBL11"/>
    <mergeCell ref="OBM11:OBN11"/>
    <mergeCell ref="OAQ11:OAR11"/>
    <mergeCell ref="OAS11:OAT11"/>
    <mergeCell ref="OAU11:OAV11"/>
    <mergeCell ref="OAW11:OAX11"/>
    <mergeCell ref="OAY11:OAZ11"/>
    <mergeCell ref="OBA11:OBB11"/>
    <mergeCell ref="OFS11:OFT11"/>
    <mergeCell ref="OFU11:OFV11"/>
    <mergeCell ref="OFW11:OFX11"/>
    <mergeCell ref="OFY11:OFZ11"/>
    <mergeCell ref="OGA11:OGB11"/>
    <mergeCell ref="OGC11:OGD11"/>
    <mergeCell ref="OFG11:OFH11"/>
    <mergeCell ref="OFI11:OFJ11"/>
    <mergeCell ref="OFK11:OFL11"/>
    <mergeCell ref="OFM11:OFN11"/>
    <mergeCell ref="OFO11:OFP11"/>
    <mergeCell ref="OFQ11:OFR11"/>
    <mergeCell ref="OEU11:OEV11"/>
    <mergeCell ref="OEW11:OEX11"/>
    <mergeCell ref="OEY11:OEZ11"/>
    <mergeCell ref="OFA11:OFB11"/>
    <mergeCell ref="OFC11:OFD11"/>
    <mergeCell ref="OFE11:OFF11"/>
    <mergeCell ref="OEI11:OEJ11"/>
    <mergeCell ref="OEK11:OEL11"/>
    <mergeCell ref="OEM11:OEN11"/>
    <mergeCell ref="OEO11:OEP11"/>
    <mergeCell ref="OEQ11:OER11"/>
    <mergeCell ref="OES11:OET11"/>
    <mergeCell ref="ODW11:ODX11"/>
    <mergeCell ref="ODY11:ODZ11"/>
    <mergeCell ref="OEA11:OEB11"/>
    <mergeCell ref="OEC11:OED11"/>
    <mergeCell ref="OEE11:OEF11"/>
    <mergeCell ref="OEG11:OEH11"/>
    <mergeCell ref="ODK11:ODL11"/>
    <mergeCell ref="ODM11:ODN11"/>
    <mergeCell ref="ODO11:ODP11"/>
    <mergeCell ref="ODQ11:ODR11"/>
    <mergeCell ref="ODS11:ODT11"/>
    <mergeCell ref="ODU11:ODV11"/>
    <mergeCell ref="OIM11:OIN11"/>
    <mergeCell ref="OIO11:OIP11"/>
    <mergeCell ref="OIQ11:OIR11"/>
    <mergeCell ref="OIS11:OIT11"/>
    <mergeCell ref="OIU11:OIV11"/>
    <mergeCell ref="OIW11:OIX11"/>
    <mergeCell ref="OIA11:OIB11"/>
    <mergeCell ref="OIC11:OID11"/>
    <mergeCell ref="OIE11:OIF11"/>
    <mergeCell ref="OIG11:OIH11"/>
    <mergeCell ref="OII11:OIJ11"/>
    <mergeCell ref="OIK11:OIL11"/>
    <mergeCell ref="OHO11:OHP11"/>
    <mergeCell ref="OHQ11:OHR11"/>
    <mergeCell ref="OHS11:OHT11"/>
    <mergeCell ref="OHU11:OHV11"/>
    <mergeCell ref="OHW11:OHX11"/>
    <mergeCell ref="OHY11:OHZ11"/>
    <mergeCell ref="OHC11:OHD11"/>
    <mergeCell ref="OHE11:OHF11"/>
    <mergeCell ref="OHG11:OHH11"/>
    <mergeCell ref="OHI11:OHJ11"/>
    <mergeCell ref="OHK11:OHL11"/>
    <mergeCell ref="OHM11:OHN11"/>
    <mergeCell ref="OGQ11:OGR11"/>
    <mergeCell ref="OGS11:OGT11"/>
    <mergeCell ref="OGU11:OGV11"/>
    <mergeCell ref="OGW11:OGX11"/>
    <mergeCell ref="OGY11:OGZ11"/>
    <mergeCell ref="OHA11:OHB11"/>
    <mergeCell ref="OGE11:OGF11"/>
    <mergeCell ref="OGG11:OGH11"/>
    <mergeCell ref="OGI11:OGJ11"/>
    <mergeCell ref="OGK11:OGL11"/>
    <mergeCell ref="OGM11:OGN11"/>
    <mergeCell ref="OGO11:OGP11"/>
    <mergeCell ref="OLG11:OLH11"/>
    <mergeCell ref="OLI11:OLJ11"/>
    <mergeCell ref="OLK11:OLL11"/>
    <mergeCell ref="OLM11:OLN11"/>
    <mergeCell ref="OLO11:OLP11"/>
    <mergeCell ref="OLQ11:OLR11"/>
    <mergeCell ref="OKU11:OKV11"/>
    <mergeCell ref="OKW11:OKX11"/>
    <mergeCell ref="OKY11:OKZ11"/>
    <mergeCell ref="OLA11:OLB11"/>
    <mergeCell ref="OLC11:OLD11"/>
    <mergeCell ref="OLE11:OLF11"/>
    <mergeCell ref="OKI11:OKJ11"/>
    <mergeCell ref="OKK11:OKL11"/>
    <mergeCell ref="OKM11:OKN11"/>
    <mergeCell ref="OKO11:OKP11"/>
    <mergeCell ref="OKQ11:OKR11"/>
    <mergeCell ref="OKS11:OKT11"/>
    <mergeCell ref="OJW11:OJX11"/>
    <mergeCell ref="OJY11:OJZ11"/>
    <mergeCell ref="OKA11:OKB11"/>
    <mergeCell ref="OKC11:OKD11"/>
    <mergeCell ref="OKE11:OKF11"/>
    <mergeCell ref="OKG11:OKH11"/>
    <mergeCell ref="OJK11:OJL11"/>
    <mergeCell ref="OJM11:OJN11"/>
    <mergeCell ref="OJO11:OJP11"/>
    <mergeCell ref="OJQ11:OJR11"/>
    <mergeCell ref="OJS11:OJT11"/>
    <mergeCell ref="OJU11:OJV11"/>
    <mergeCell ref="OIY11:OIZ11"/>
    <mergeCell ref="OJA11:OJB11"/>
    <mergeCell ref="OJC11:OJD11"/>
    <mergeCell ref="OJE11:OJF11"/>
    <mergeCell ref="OJG11:OJH11"/>
    <mergeCell ref="OJI11:OJJ11"/>
    <mergeCell ref="OOA11:OOB11"/>
    <mergeCell ref="OOC11:OOD11"/>
    <mergeCell ref="OOE11:OOF11"/>
    <mergeCell ref="OOG11:OOH11"/>
    <mergeCell ref="OOI11:OOJ11"/>
    <mergeCell ref="OOK11:OOL11"/>
    <mergeCell ref="ONO11:ONP11"/>
    <mergeCell ref="ONQ11:ONR11"/>
    <mergeCell ref="ONS11:ONT11"/>
    <mergeCell ref="ONU11:ONV11"/>
    <mergeCell ref="ONW11:ONX11"/>
    <mergeCell ref="ONY11:ONZ11"/>
    <mergeCell ref="ONC11:OND11"/>
    <mergeCell ref="ONE11:ONF11"/>
    <mergeCell ref="ONG11:ONH11"/>
    <mergeCell ref="ONI11:ONJ11"/>
    <mergeCell ref="ONK11:ONL11"/>
    <mergeCell ref="ONM11:ONN11"/>
    <mergeCell ref="OMQ11:OMR11"/>
    <mergeCell ref="OMS11:OMT11"/>
    <mergeCell ref="OMU11:OMV11"/>
    <mergeCell ref="OMW11:OMX11"/>
    <mergeCell ref="OMY11:OMZ11"/>
    <mergeCell ref="ONA11:ONB11"/>
    <mergeCell ref="OME11:OMF11"/>
    <mergeCell ref="OMG11:OMH11"/>
    <mergeCell ref="OMI11:OMJ11"/>
    <mergeCell ref="OMK11:OML11"/>
    <mergeCell ref="OMM11:OMN11"/>
    <mergeCell ref="OMO11:OMP11"/>
    <mergeCell ref="OLS11:OLT11"/>
    <mergeCell ref="OLU11:OLV11"/>
    <mergeCell ref="OLW11:OLX11"/>
    <mergeCell ref="OLY11:OLZ11"/>
    <mergeCell ref="OMA11:OMB11"/>
    <mergeCell ref="OMC11:OMD11"/>
    <mergeCell ref="OQU11:OQV11"/>
    <mergeCell ref="OQW11:OQX11"/>
    <mergeCell ref="OQY11:OQZ11"/>
    <mergeCell ref="ORA11:ORB11"/>
    <mergeCell ref="ORC11:ORD11"/>
    <mergeCell ref="ORE11:ORF11"/>
    <mergeCell ref="OQI11:OQJ11"/>
    <mergeCell ref="OQK11:OQL11"/>
    <mergeCell ref="OQM11:OQN11"/>
    <mergeCell ref="OQO11:OQP11"/>
    <mergeCell ref="OQQ11:OQR11"/>
    <mergeCell ref="OQS11:OQT11"/>
    <mergeCell ref="OPW11:OPX11"/>
    <mergeCell ref="OPY11:OPZ11"/>
    <mergeCell ref="OQA11:OQB11"/>
    <mergeCell ref="OQC11:OQD11"/>
    <mergeCell ref="OQE11:OQF11"/>
    <mergeCell ref="OQG11:OQH11"/>
    <mergeCell ref="OPK11:OPL11"/>
    <mergeCell ref="OPM11:OPN11"/>
    <mergeCell ref="OPO11:OPP11"/>
    <mergeCell ref="OPQ11:OPR11"/>
    <mergeCell ref="OPS11:OPT11"/>
    <mergeCell ref="OPU11:OPV11"/>
    <mergeCell ref="OOY11:OOZ11"/>
    <mergeCell ref="OPA11:OPB11"/>
    <mergeCell ref="OPC11:OPD11"/>
    <mergeCell ref="OPE11:OPF11"/>
    <mergeCell ref="OPG11:OPH11"/>
    <mergeCell ref="OPI11:OPJ11"/>
    <mergeCell ref="OOM11:OON11"/>
    <mergeCell ref="OOO11:OOP11"/>
    <mergeCell ref="OOQ11:OOR11"/>
    <mergeCell ref="OOS11:OOT11"/>
    <mergeCell ref="OOU11:OOV11"/>
    <mergeCell ref="OOW11:OOX11"/>
    <mergeCell ref="OTO11:OTP11"/>
    <mergeCell ref="OTQ11:OTR11"/>
    <mergeCell ref="OTS11:OTT11"/>
    <mergeCell ref="OTU11:OTV11"/>
    <mergeCell ref="OTW11:OTX11"/>
    <mergeCell ref="OTY11:OTZ11"/>
    <mergeCell ref="OTC11:OTD11"/>
    <mergeCell ref="OTE11:OTF11"/>
    <mergeCell ref="OTG11:OTH11"/>
    <mergeCell ref="OTI11:OTJ11"/>
    <mergeCell ref="OTK11:OTL11"/>
    <mergeCell ref="OTM11:OTN11"/>
    <mergeCell ref="OSQ11:OSR11"/>
    <mergeCell ref="OSS11:OST11"/>
    <mergeCell ref="OSU11:OSV11"/>
    <mergeCell ref="OSW11:OSX11"/>
    <mergeCell ref="OSY11:OSZ11"/>
    <mergeCell ref="OTA11:OTB11"/>
    <mergeCell ref="OSE11:OSF11"/>
    <mergeCell ref="OSG11:OSH11"/>
    <mergeCell ref="OSI11:OSJ11"/>
    <mergeCell ref="OSK11:OSL11"/>
    <mergeCell ref="OSM11:OSN11"/>
    <mergeCell ref="OSO11:OSP11"/>
    <mergeCell ref="ORS11:ORT11"/>
    <mergeCell ref="ORU11:ORV11"/>
    <mergeCell ref="ORW11:ORX11"/>
    <mergeCell ref="ORY11:ORZ11"/>
    <mergeCell ref="OSA11:OSB11"/>
    <mergeCell ref="OSC11:OSD11"/>
    <mergeCell ref="ORG11:ORH11"/>
    <mergeCell ref="ORI11:ORJ11"/>
    <mergeCell ref="ORK11:ORL11"/>
    <mergeCell ref="ORM11:ORN11"/>
    <mergeCell ref="ORO11:ORP11"/>
    <mergeCell ref="ORQ11:ORR11"/>
    <mergeCell ref="OWI11:OWJ11"/>
    <mergeCell ref="OWK11:OWL11"/>
    <mergeCell ref="OWM11:OWN11"/>
    <mergeCell ref="OWO11:OWP11"/>
    <mergeCell ref="OWQ11:OWR11"/>
    <mergeCell ref="OWS11:OWT11"/>
    <mergeCell ref="OVW11:OVX11"/>
    <mergeCell ref="OVY11:OVZ11"/>
    <mergeCell ref="OWA11:OWB11"/>
    <mergeCell ref="OWC11:OWD11"/>
    <mergeCell ref="OWE11:OWF11"/>
    <mergeCell ref="OWG11:OWH11"/>
    <mergeCell ref="OVK11:OVL11"/>
    <mergeCell ref="OVM11:OVN11"/>
    <mergeCell ref="OVO11:OVP11"/>
    <mergeCell ref="OVQ11:OVR11"/>
    <mergeCell ref="OVS11:OVT11"/>
    <mergeCell ref="OVU11:OVV11"/>
    <mergeCell ref="OUY11:OUZ11"/>
    <mergeCell ref="OVA11:OVB11"/>
    <mergeCell ref="OVC11:OVD11"/>
    <mergeCell ref="OVE11:OVF11"/>
    <mergeCell ref="OVG11:OVH11"/>
    <mergeCell ref="OVI11:OVJ11"/>
    <mergeCell ref="OUM11:OUN11"/>
    <mergeCell ref="OUO11:OUP11"/>
    <mergeCell ref="OUQ11:OUR11"/>
    <mergeCell ref="OUS11:OUT11"/>
    <mergeCell ref="OUU11:OUV11"/>
    <mergeCell ref="OUW11:OUX11"/>
    <mergeCell ref="OUA11:OUB11"/>
    <mergeCell ref="OUC11:OUD11"/>
    <mergeCell ref="OUE11:OUF11"/>
    <mergeCell ref="OUG11:OUH11"/>
    <mergeCell ref="OUI11:OUJ11"/>
    <mergeCell ref="OUK11:OUL11"/>
    <mergeCell ref="OZC11:OZD11"/>
    <mergeCell ref="OZE11:OZF11"/>
    <mergeCell ref="OZG11:OZH11"/>
    <mergeCell ref="OZI11:OZJ11"/>
    <mergeCell ref="OZK11:OZL11"/>
    <mergeCell ref="OZM11:OZN11"/>
    <mergeCell ref="OYQ11:OYR11"/>
    <mergeCell ref="OYS11:OYT11"/>
    <mergeCell ref="OYU11:OYV11"/>
    <mergeCell ref="OYW11:OYX11"/>
    <mergeCell ref="OYY11:OYZ11"/>
    <mergeCell ref="OZA11:OZB11"/>
    <mergeCell ref="OYE11:OYF11"/>
    <mergeCell ref="OYG11:OYH11"/>
    <mergeCell ref="OYI11:OYJ11"/>
    <mergeCell ref="OYK11:OYL11"/>
    <mergeCell ref="OYM11:OYN11"/>
    <mergeCell ref="OYO11:OYP11"/>
    <mergeCell ref="OXS11:OXT11"/>
    <mergeCell ref="OXU11:OXV11"/>
    <mergeCell ref="OXW11:OXX11"/>
    <mergeCell ref="OXY11:OXZ11"/>
    <mergeCell ref="OYA11:OYB11"/>
    <mergeCell ref="OYC11:OYD11"/>
    <mergeCell ref="OXG11:OXH11"/>
    <mergeCell ref="OXI11:OXJ11"/>
    <mergeCell ref="OXK11:OXL11"/>
    <mergeCell ref="OXM11:OXN11"/>
    <mergeCell ref="OXO11:OXP11"/>
    <mergeCell ref="OXQ11:OXR11"/>
    <mergeCell ref="OWU11:OWV11"/>
    <mergeCell ref="OWW11:OWX11"/>
    <mergeCell ref="OWY11:OWZ11"/>
    <mergeCell ref="OXA11:OXB11"/>
    <mergeCell ref="OXC11:OXD11"/>
    <mergeCell ref="OXE11:OXF11"/>
    <mergeCell ref="PBW11:PBX11"/>
    <mergeCell ref="PBY11:PBZ11"/>
    <mergeCell ref="PCA11:PCB11"/>
    <mergeCell ref="PCC11:PCD11"/>
    <mergeCell ref="PCE11:PCF11"/>
    <mergeCell ref="PCG11:PCH11"/>
    <mergeCell ref="PBK11:PBL11"/>
    <mergeCell ref="PBM11:PBN11"/>
    <mergeCell ref="PBO11:PBP11"/>
    <mergeCell ref="PBQ11:PBR11"/>
    <mergeCell ref="PBS11:PBT11"/>
    <mergeCell ref="PBU11:PBV11"/>
    <mergeCell ref="PAY11:PAZ11"/>
    <mergeCell ref="PBA11:PBB11"/>
    <mergeCell ref="PBC11:PBD11"/>
    <mergeCell ref="PBE11:PBF11"/>
    <mergeCell ref="PBG11:PBH11"/>
    <mergeCell ref="PBI11:PBJ11"/>
    <mergeCell ref="PAM11:PAN11"/>
    <mergeCell ref="PAO11:PAP11"/>
    <mergeCell ref="PAQ11:PAR11"/>
    <mergeCell ref="PAS11:PAT11"/>
    <mergeCell ref="PAU11:PAV11"/>
    <mergeCell ref="PAW11:PAX11"/>
    <mergeCell ref="PAA11:PAB11"/>
    <mergeCell ref="PAC11:PAD11"/>
    <mergeCell ref="PAE11:PAF11"/>
    <mergeCell ref="PAG11:PAH11"/>
    <mergeCell ref="PAI11:PAJ11"/>
    <mergeCell ref="PAK11:PAL11"/>
    <mergeCell ref="OZO11:OZP11"/>
    <mergeCell ref="OZQ11:OZR11"/>
    <mergeCell ref="OZS11:OZT11"/>
    <mergeCell ref="OZU11:OZV11"/>
    <mergeCell ref="OZW11:OZX11"/>
    <mergeCell ref="OZY11:OZZ11"/>
    <mergeCell ref="PEQ11:PER11"/>
    <mergeCell ref="PES11:PET11"/>
    <mergeCell ref="PEU11:PEV11"/>
    <mergeCell ref="PEW11:PEX11"/>
    <mergeCell ref="PEY11:PEZ11"/>
    <mergeCell ref="PFA11:PFB11"/>
    <mergeCell ref="PEE11:PEF11"/>
    <mergeCell ref="PEG11:PEH11"/>
    <mergeCell ref="PEI11:PEJ11"/>
    <mergeCell ref="PEK11:PEL11"/>
    <mergeCell ref="PEM11:PEN11"/>
    <mergeCell ref="PEO11:PEP11"/>
    <mergeCell ref="PDS11:PDT11"/>
    <mergeCell ref="PDU11:PDV11"/>
    <mergeCell ref="PDW11:PDX11"/>
    <mergeCell ref="PDY11:PDZ11"/>
    <mergeCell ref="PEA11:PEB11"/>
    <mergeCell ref="PEC11:PED11"/>
    <mergeCell ref="PDG11:PDH11"/>
    <mergeCell ref="PDI11:PDJ11"/>
    <mergeCell ref="PDK11:PDL11"/>
    <mergeCell ref="PDM11:PDN11"/>
    <mergeCell ref="PDO11:PDP11"/>
    <mergeCell ref="PDQ11:PDR11"/>
    <mergeCell ref="PCU11:PCV11"/>
    <mergeCell ref="PCW11:PCX11"/>
    <mergeCell ref="PCY11:PCZ11"/>
    <mergeCell ref="PDA11:PDB11"/>
    <mergeCell ref="PDC11:PDD11"/>
    <mergeCell ref="PDE11:PDF11"/>
    <mergeCell ref="PCI11:PCJ11"/>
    <mergeCell ref="PCK11:PCL11"/>
    <mergeCell ref="PCM11:PCN11"/>
    <mergeCell ref="PCO11:PCP11"/>
    <mergeCell ref="PCQ11:PCR11"/>
    <mergeCell ref="PCS11:PCT11"/>
    <mergeCell ref="PHK11:PHL11"/>
    <mergeCell ref="PHM11:PHN11"/>
    <mergeCell ref="PHO11:PHP11"/>
    <mergeCell ref="PHQ11:PHR11"/>
    <mergeCell ref="PHS11:PHT11"/>
    <mergeCell ref="PHU11:PHV11"/>
    <mergeCell ref="PGY11:PGZ11"/>
    <mergeCell ref="PHA11:PHB11"/>
    <mergeCell ref="PHC11:PHD11"/>
    <mergeCell ref="PHE11:PHF11"/>
    <mergeCell ref="PHG11:PHH11"/>
    <mergeCell ref="PHI11:PHJ11"/>
    <mergeCell ref="PGM11:PGN11"/>
    <mergeCell ref="PGO11:PGP11"/>
    <mergeCell ref="PGQ11:PGR11"/>
    <mergeCell ref="PGS11:PGT11"/>
    <mergeCell ref="PGU11:PGV11"/>
    <mergeCell ref="PGW11:PGX11"/>
    <mergeCell ref="PGA11:PGB11"/>
    <mergeCell ref="PGC11:PGD11"/>
    <mergeCell ref="PGE11:PGF11"/>
    <mergeCell ref="PGG11:PGH11"/>
    <mergeCell ref="PGI11:PGJ11"/>
    <mergeCell ref="PGK11:PGL11"/>
    <mergeCell ref="PFO11:PFP11"/>
    <mergeCell ref="PFQ11:PFR11"/>
    <mergeCell ref="PFS11:PFT11"/>
    <mergeCell ref="PFU11:PFV11"/>
    <mergeCell ref="PFW11:PFX11"/>
    <mergeCell ref="PFY11:PFZ11"/>
    <mergeCell ref="PFC11:PFD11"/>
    <mergeCell ref="PFE11:PFF11"/>
    <mergeCell ref="PFG11:PFH11"/>
    <mergeCell ref="PFI11:PFJ11"/>
    <mergeCell ref="PFK11:PFL11"/>
    <mergeCell ref="PFM11:PFN11"/>
    <mergeCell ref="PKE11:PKF11"/>
    <mergeCell ref="PKG11:PKH11"/>
    <mergeCell ref="PKI11:PKJ11"/>
    <mergeCell ref="PKK11:PKL11"/>
    <mergeCell ref="PKM11:PKN11"/>
    <mergeCell ref="PKO11:PKP11"/>
    <mergeCell ref="PJS11:PJT11"/>
    <mergeCell ref="PJU11:PJV11"/>
    <mergeCell ref="PJW11:PJX11"/>
    <mergeCell ref="PJY11:PJZ11"/>
    <mergeCell ref="PKA11:PKB11"/>
    <mergeCell ref="PKC11:PKD11"/>
    <mergeCell ref="PJG11:PJH11"/>
    <mergeCell ref="PJI11:PJJ11"/>
    <mergeCell ref="PJK11:PJL11"/>
    <mergeCell ref="PJM11:PJN11"/>
    <mergeCell ref="PJO11:PJP11"/>
    <mergeCell ref="PJQ11:PJR11"/>
    <mergeCell ref="PIU11:PIV11"/>
    <mergeCell ref="PIW11:PIX11"/>
    <mergeCell ref="PIY11:PIZ11"/>
    <mergeCell ref="PJA11:PJB11"/>
    <mergeCell ref="PJC11:PJD11"/>
    <mergeCell ref="PJE11:PJF11"/>
    <mergeCell ref="PII11:PIJ11"/>
    <mergeCell ref="PIK11:PIL11"/>
    <mergeCell ref="PIM11:PIN11"/>
    <mergeCell ref="PIO11:PIP11"/>
    <mergeCell ref="PIQ11:PIR11"/>
    <mergeCell ref="PIS11:PIT11"/>
    <mergeCell ref="PHW11:PHX11"/>
    <mergeCell ref="PHY11:PHZ11"/>
    <mergeCell ref="PIA11:PIB11"/>
    <mergeCell ref="PIC11:PID11"/>
    <mergeCell ref="PIE11:PIF11"/>
    <mergeCell ref="PIG11:PIH11"/>
    <mergeCell ref="PMY11:PMZ11"/>
    <mergeCell ref="PNA11:PNB11"/>
    <mergeCell ref="PNC11:PND11"/>
    <mergeCell ref="PNE11:PNF11"/>
    <mergeCell ref="PNG11:PNH11"/>
    <mergeCell ref="PNI11:PNJ11"/>
    <mergeCell ref="PMM11:PMN11"/>
    <mergeCell ref="PMO11:PMP11"/>
    <mergeCell ref="PMQ11:PMR11"/>
    <mergeCell ref="PMS11:PMT11"/>
    <mergeCell ref="PMU11:PMV11"/>
    <mergeCell ref="PMW11:PMX11"/>
    <mergeCell ref="PMA11:PMB11"/>
    <mergeCell ref="PMC11:PMD11"/>
    <mergeCell ref="PME11:PMF11"/>
    <mergeCell ref="PMG11:PMH11"/>
    <mergeCell ref="PMI11:PMJ11"/>
    <mergeCell ref="PMK11:PML11"/>
    <mergeCell ref="PLO11:PLP11"/>
    <mergeCell ref="PLQ11:PLR11"/>
    <mergeCell ref="PLS11:PLT11"/>
    <mergeCell ref="PLU11:PLV11"/>
    <mergeCell ref="PLW11:PLX11"/>
    <mergeCell ref="PLY11:PLZ11"/>
    <mergeCell ref="PLC11:PLD11"/>
    <mergeCell ref="PLE11:PLF11"/>
    <mergeCell ref="PLG11:PLH11"/>
    <mergeCell ref="PLI11:PLJ11"/>
    <mergeCell ref="PLK11:PLL11"/>
    <mergeCell ref="PLM11:PLN11"/>
    <mergeCell ref="PKQ11:PKR11"/>
    <mergeCell ref="PKS11:PKT11"/>
    <mergeCell ref="PKU11:PKV11"/>
    <mergeCell ref="PKW11:PKX11"/>
    <mergeCell ref="PKY11:PKZ11"/>
    <mergeCell ref="PLA11:PLB11"/>
    <mergeCell ref="PPS11:PPT11"/>
    <mergeCell ref="PPU11:PPV11"/>
    <mergeCell ref="PPW11:PPX11"/>
    <mergeCell ref="PPY11:PPZ11"/>
    <mergeCell ref="PQA11:PQB11"/>
    <mergeCell ref="PQC11:PQD11"/>
    <mergeCell ref="PPG11:PPH11"/>
    <mergeCell ref="PPI11:PPJ11"/>
    <mergeCell ref="PPK11:PPL11"/>
    <mergeCell ref="PPM11:PPN11"/>
    <mergeCell ref="PPO11:PPP11"/>
    <mergeCell ref="PPQ11:PPR11"/>
    <mergeCell ref="POU11:POV11"/>
    <mergeCell ref="POW11:POX11"/>
    <mergeCell ref="POY11:POZ11"/>
    <mergeCell ref="PPA11:PPB11"/>
    <mergeCell ref="PPC11:PPD11"/>
    <mergeCell ref="PPE11:PPF11"/>
    <mergeCell ref="POI11:POJ11"/>
    <mergeCell ref="POK11:POL11"/>
    <mergeCell ref="POM11:PON11"/>
    <mergeCell ref="POO11:POP11"/>
    <mergeCell ref="POQ11:POR11"/>
    <mergeCell ref="POS11:POT11"/>
    <mergeCell ref="PNW11:PNX11"/>
    <mergeCell ref="PNY11:PNZ11"/>
    <mergeCell ref="POA11:POB11"/>
    <mergeCell ref="POC11:POD11"/>
    <mergeCell ref="POE11:POF11"/>
    <mergeCell ref="POG11:POH11"/>
    <mergeCell ref="PNK11:PNL11"/>
    <mergeCell ref="PNM11:PNN11"/>
    <mergeCell ref="PNO11:PNP11"/>
    <mergeCell ref="PNQ11:PNR11"/>
    <mergeCell ref="PNS11:PNT11"/>
    <mergeCell ref="PNU11:PNV11"/>
    <mergeCell ref="PSM11:PSN11"/>
    <mergeCell ref="PSO11:PSP11"/>
    <mergeCell ref="PSQ11:PSR11"/>
    <mergeCell ref="PSS11:PST11"/>
    <mergeCell ref="PSU11:PSV11"/>
    <mergeCell ref="PSW11:PSX11"/>
    <mergeCell ref="PSA11:PSB11"/>
    <mergeCell ref="PSC11:PSD11"/>
    <mergeCell ref="PSE11:PSF11"/>
    <mergeCell ref="PSG11:PSH11"/>
    <mergeCell ref="PSI11:PSJ11"/>
    <mergeCell ref="PSK11:PSL11"/>
    <mergeCell ref="PRO11:PRP11"/>
    <mergeCell ref="PRQ11:PRR11"/>
    <mergeCell ref="PRS11:PRT11"/>
    <mergeCell ref="PRU11:PRV11"/>
    <mergeCell ref="PRW11:PRX11"/>
    <mergeCell ref="PRY11:PRZ11"/>
    <mergeCell ref="PRC11:PRD11"/>
    <mergeCell ref="PRE11:PRF11"/>
    <mergeCell ref="PRG11:PRH11"/>
    <mergeCell ref="PRI11:PRJ11"/>
    <mergeCell ref="PRK11:PRL11"/>
    <mergeCell ref="PRM11:PRN11"/>
    <mergeCell ref="PQQ11:PQR11"/>
    <mergeCell ref="PQS11:PQT11"/>
    <mergeCell ref="PQU11:PQV11"/>
    <mergeCell ref="PQW11:PQX11"/>
    <mergeCell ref="PQY11:PQZ11"/>
    <mergeCell ref="PRA11:PRB11"/>
    <mergeCell ref="PQE11:PQF11"/>
    <mergeCell ref="PQG11:PQH11"/>
    <mergeCell ref="PQI11:PQJ11"/>
    <mergeCell ref="PQK11:PQL11"/>
    <mergeCell ref="PQM11:PQN11"/>
    <mergeCell ref="PQO11:PQP11"/>
    <mergeCell ref="PVG11:PVH11"/>
    <mergeCell ref="PVI11:PVJ11"/>
    <mergeCell ref="PVK11:PVL11"/>
    <mergeCell ref="PVM11:PVN11"/>
    <mergeCell ref="PVO11:PVP11"/>
    <mergeCell ref="PVQ11:PVR11"/>
    <mergeCell ref="PUU11:PUV11"/>
    <mergeCell ref="PUW11:PUX11"/>
    <mergeCell ref="PUY11:PUZ11"/>
    <mergeCell ref="PVA11:PVB11"/>
    <mergeCell ref="PVC11:PVD11"/>
    <mergeCell ref="PVE11:PVF11"/>
    <mergeCell ref="PUI11:PUJ11"/>
    <mergeCell ref="PUK11:PUL11"/>
    <mergeCell ref="PUM11:PUN11"/>
    <mergeCell ref="PUO11:PUP11"/>
    <mergeCell ref="PUQ11:PUR11"/>
    <mergeCell ref="PUS11:PUT11"/>
    <mergeCell ref="PTW11:PTX11"/>
    <mergeCell ref="PTY11:PTZ11"/>
    <mergeCell ref="PUA11:PUB11"/>
    <mergeCell ref="PUC11:PUD11"/>
    <mergeCell ref="PUE11:PUF11"/>
    <mergeCell ref="PUG11:PUH11"/>
    <mergeCell ref="PTK11:PTL11"/>
    <mergeCell ref="PTM11:PTN11"/>
    <mergeCell ref="PTO11:PTP11"/>
    <mergeCell ref="PTQ11:PTR11"/>
    <mergeCell ref="PTS11:PTT11"/>
    <mergeCell ref="PTU11:PTV11"/>
    <mergeCell ref="PSY11:PSZ11"/>
    <mergeCell ref="PTA11:PTB11"/>
    <mergeCell ref="PTC11:PTD11"/>
    <mergeCell ref="PTE11:PTF11"/>
    <mergeCell ref="PTG11:PTH11"/>
    <mergeCell ref="PTI11:PTJ11"/>
    <mergeCell ref="PYA11:PYB11"/>
    <mergeCell ref="PYC11:PYD11"/>
    <mergeCell ref="PYE11:PYF11"/>
    <mergeCell ref="PYG11:PYH11"/>
    <mergeCell ref="PYI11:PYJ11"/>
    <mergeCell ref="PYK11:PYL11"/>
    <mergeCell ref="PXO11:PXP11"/>
    <mergeCell ref="PXQ11:PXR11"/>
    <mergeCell ref="PXS11:PXT11"/>
    <mergeCell ref="PXU11:PXV11"/>
    <mergeCell ref="PXW11:PXX11"/>
    <mergeCell ref="PXY11:PXZ11"/>
    <mergeCell ref="PXC11:PXD11"/>
    <mergeCell ref="PXE11:PXF11"/>
    <mergeCell ref="PXG11:PXH11"/>
    <mergeCell ref="PXI11:PXJ11"/>
    <mergeCell ref="PXK11:PXL11"/>
    <mergeCell ref="PXM11:PXN11"/>
    <mergeCell ref="PWQ11:PWR11"/>
    <mergeCell ref="PWS11:PWT11"/>
    <mergeCell ref="PWU11:PWV11"/>
    <mergeCell ref="PWW11:PWX11"/>
    <mergeCell ref="PWY11:PWZ11"/>
    <mergeCell ref="PXA11:PXB11"/>
    <mergeCell ref="PWE11:PWF11"/>
    <mergeCell ref="PWG11:PWH11"/>
    <mergeCell ref="PWI11:PWJ11"/>
    <mergeCell ref="PWK11:PWL11"/>
    <mergeCell ref="PWM11:PWN11"/>
    <mergeCell ref="PWO11:PWP11"/>
    <mergeCell ref="PVS11:PVT11"/>
    <mergeCell ref="PVU11:PVV11"/>
    <mergeCell ref="PVW11:PVX11"/>
    <mergeCell ref="PVY11:PVZ11"/>
    <mergeCell ref="PWA11:PWB11"/>
    <mergeCell ref="PWC11:PWD11"/>
    <mergeCell ref="QAU11:QAV11"/>
    <mergeCell ref="QAW11:QAX11"/>
    <mergeCell ref="QAY11:QAZ11"/>
    <mergeCell ref="QBA11:QBB11"/>
    <mergeCell ref="QBC11:QBD11"/>
    <mergeCell ref="QBE11:QBF11"/>
    <mergeCell ref="QAI11:QAJ11"/>
    <mergeCell ref="QAK11:QAL11"/>
    <mergeCell ref="QAM11:QAN11"/>
    <mergeCell ref="QAO11:QAP11"/>
    <mergeCell ref="QAQ11:QAR11"/>
    <mergeCell ref="QAS11:QAT11"/>
    <mergeCell ref="PZW11:PZX11"/>
    <mergeCell ref="PZY11:PZZ11"/>
    <mergeCell ref="QAA11:QAB11"/>
    <mergeCell ref="QAC11:QAD11"/>
    <mergeCell ref="QAE11:QAF11"/>
    <mergeCell ref="QAG11:QAH11"/>
    <mergeCell ref="PZK11:PZL11"/>
    <mergeCell ref="PZM11:PZN11"/>
    <mergeCell ref="PZO11:PZP11"/>
    <mergeCell ref="PZQ11:PZR11"/>
    <mergeCell ref="PZS11:PZT11"/>
    <mergeCell ref="PZU11:PZV11"/>
    <mergeCell ref="PYY11:PYZ11"/>
    <mergeCell ref="PZA11:PZB11"/>
    <mergeCell ref="PZC11:PZD11"/>
    <mergeCell ref="PZE11:PZF11"/>
    <mergeCell ref="PZG11:PZH11"/>
    <mergeCell ref="PZI11:PZJ11"/>
    <mergeCell ref="PYM11:PYN11"/>
    <mergeCell ref="PYO11:PYP11"/>
    <mergeCell ref="PYQ11:PYR11"/>
    <mergeCell ref="PYS11:PYT11"/>
    <mergeCell ref="PYU11:PYV11"/>
    <mergeCell ref="PYW11:PYX11"/>
    <mergeCell ref="QDO11:QDP11"/>
    <mergeCell ref="QDQ11:QDR11"/>
    <mergeCell ref="QDS11:QDT11"/>
    <mergeCell ref="QDU11:QDV11"/>
    <mergeCell ref="QDW11:QDX11"/>
    <mergeCell ref="QDY11:QDZ11"/>
    <mergeCell ref="QDC11:QDD11"/>
    <mergeCell ref="QDE11:QDF11"/>
    <mergeCell ref="QDG11:QDH11"/>
    <mergeCell ref="QDI11:QDJ11"/>
    <mergeCell ref="QDK11:QDL11"/>
    <mergeCell ref="QDM11:QDN11"/>
    <mergeCell ref="QCQ11:QCR11"/>
    <mergeCell ref="QCS11:QCT11"/>
    <mergeCell ref="QCU11:QCV11"/>
    <mergeCell ref="QCW11:QCX11"/>
    <mergeCell ref="QCY11:QCZ11"/>
    <mergeCell ref="QDA11:QDB11"/>
    <mergeCell ref="QCE11:QCF11"/>
    <mergeCell ref="QCG11:QCH11"/>
    <mergeCell ref="QCI11:QCJ11"/>
    <mergeCell ref="QCK11:QCL11"/>
    <mergeCell ref="QCM11:QCN11"/>
    <mergeCell ref="QCO11:QCP11"/>
    <mergeCell ref="QBS11:QBT11"/>
    <mergeCell ref="QBU11:QBV11"/>
    <mergeCell ref="QBW11:QBX11"/>
    <mergeCell ref="QBY11:QBZ11"/>
    <mergeCell ref="QCA11:QCB11"/>
    <mergeCell ref="QCC11:QCD11"/>
    <mergeCell ref="QBG11:QBH11"/>
    <mergeCell ref="QBI11:QBJ11"/>
    <mergeCell ref="QBK11:QBL11"/>
    <mergeCell ref="QBM11:QBN11"/>
    <mergeCell ref="QBO11:QBP11"/>
    <mergeCell ref="QBQ11:QBR11"/>
    <mergeCell ref="QGI11:QGJ11"/>
    <mergeCell ref="QGK11:QGL11"/>
    <mergeCell ref="QGM11:QGN11"/>
    <mergeCell ref="QGO11:QGP11"/>
    <mergeCell ref="QGQ11:QGR11"/>
    <mergeCell ref="QGS11:QGT11"/>
    <mergeCell ref="QFW11:QFX11"/>
    <mergeCell ref="QFY11:QFZ11"/>
    <mergeCell ref="QGA11:QGB11"/>
    <mergeCell ref="QGC11:QGD11"/>
    <mergeCell ref="QGE11:QGF11"/>
    <mergeCell ref="QGG11:QGH11"/>
    <mergeCell ref="QFK11:QFL11"/>
    <mergeCell ref="QFM11:QFN11"/>
    <mergeCell ref="QFO11:QFP11"/>
    <mergeCell ref="QFQ11:QFR11"/>
    <mergeCell ref="QFS11:QFT11"/>
    <mergeCell ref="QFU11:QFV11"/>
    <mergeCell ref="QEY11:QEZ11"/>
    <mergeCell ref="QFA11:QFB11"/>
    <mergeCell ref="QFC11:QFD11"/>
    <mergeCell ref="QFE11:QFF11"/>
    <mergeCell ref="QFG11:QFH11"/>
    <mergeCell ref="QFI11:QFJ11"/>
    <mergeCell ref="QEM11:QEN11"/>
    <mergeCell ref="QEO11:QEP11"/>
    <mergeCell ref="QEQ11:QER11"/>
    <mergeCell ref="QES11:QET11"/>
    <mergeCell ref="QEU11:QEV11"/>
    <mergeCell ref="QEW11:QEX11"/>
    <mergeCell ref="QEA11:QEB11"/>
    <mergeCell ref="QEC11:QED11"/>
    <mergeCell ref="QEE11:QEF11"/>
    <mergeCell ref="QEG11:QEH11"/>
    <mergeCell ref="QEI11:QEJ11"/>
    <mergeCell ref="QEK11:QEL11"/>
    <mergeCell ref="QJC11:QJD11"/>
    <mergeCell ref="QJE11:QJF11"/>
    <mergeCell ref="QJG11:QJH11"/>
    <mergeCell ref="QJI11:QJJ11"/>
    <mergeCell ref="QJK11:QJL11"/>
    <mergeCell ref="QJM11:QJN11"/>
    <mergeCell ref="QIQ11:QIR11"/>
    <mergeCell ref="QIS11:QIT11"/>
    <mergeCell ref="QIU11:QIV11"/>
    <mergeCell ref="QIW11:QIX11"/>
    <mergeCell ref="QIY11:QIZ11"/>
    <mergeCell ref="QJA11:QJB11"/>
    <mergeCell ref="QIE11:QIF11"/>
    <mergeCell ref="QIG11:QIH11"/>
    <mergeCell ref="QII11:QIJ11"/>
    <mergeCell ref="QIK11:QIL11"/>
    <mergeCell ref="QIM11:QIN11"/>
    <mergeCell ref="QIO11:QIP11"/>
    <mergeCell ref="QHS11:QHT11"/>
    <mergeCell ref="QHU11:QHV11"/>
    <mergeCell ref="QHW11:QHX11"/>
    <mergeCell ref="QHY11:QHZ11"/>
    <mergeCell ref="QIA11:QIB11"/>
    <mergeCell ref="QIC11:QID11"/>
    <mergeCell ref="QHG11:QHH11"/>
    <mergeCell ref="QHI11:QHJ11"/>
    <mergeCell ref="QHK11:QHL11"/>
    <mergeCell ref="QHM11:QHN11"/>
    <mergeCell ref="QHO11:QHP11"/>
    <mergeCell ref="QHQ11:QHR11"/>
    <mergeCell ref="QGU11:QGV11"/>
    <mergeCell ref="QGW11:QGX11"/>
    <mergeCell ref="QGY11:QGZ11"/>
    <mergeCell ref="QHA11:QHB11"/>
    <mergeCell ref="QHC11:QHD11"/>
    <mergeCell ref="QHE11:QHF11"/>
    <mergeCell ref="QLW11:QLX11"/>
    <mergeCell ref="QLY11:QLZ11"/>
    <mergeCell ref="QMA11:QMB11"/>
    <mergeCell ref="QMC11:QMD11"/>
    <mergeCell ref="QME11:QMF11"/>
    <mergeCell ref="QMG11:QMH11"/>
    <mergeCell ref="QLK11:QLL11"/>
    <mergeCell ref="QLM11:QLN11"/>
    <mergeCell ref="QLO11:QLP11"/>
    <mergeCell ref="QLQ11:QLR11"/>
    <mergeCell ref="QLS11:QLT11"/>
    <mergeCell ref="QLU11:QLV11"/>
    <mergeCell ref="QKY11:QKZ11"/>
    <mergeCell ref="QLA11:QLB11"/>
    <mergeCell ref="QLC11:QLD11"/>
    <mergeCell ref="QLE11:QLF11"/>
    <mergeCell ref="QLG11:QLH11"/>
    <mergeCell ref="QLI11:QLJ11"/>
    <mergeCell ref="QKM11:QKN11"/>
    <mergeCell ref="QKO11:QKP11"/>
    <mergeCell ref="QKQ11:QKR11"/>
    <mergeCell ref="QKS11:QKT11"/>
    <mergeCell ref="QKU11:QKV11"/>
    <mergeCell ref="QKW11:QKX11"/>
    <mergeCell ref="QKA11:QKB11"/>
    <mergeCell ref="QKC11:QKD11"/>
    <mergeCell ref="QKE11:QKF11"/>
    <mergeCell ref="QKG11:QKH11"/>
    <mergeCell ref="QKI11:QKJ11"/>
    <mergeCell ref="QKK11:QKL11"/>
    <mergeCell ref="QJO11:QJP11"/>
    <mergeCell ref="QJQ11:QJR11"/>
    <mergeCell ref="QJS11:QJT11"/>
    <mergeCell ref="QJU11:QJV11"/>
    <mergeCell ref="QJW11:QJX11"/>
    <mergeCell ref="QJY11:QJZ11"/>
    <mergeCell ref="QOQ11:QOR11"/>
    <mergeCell ref="QOS11:QOT11"/>
    <mergeCell ref="QOU11:QOV11"/>
    <mergeCell ref="QOW11:QOX11"/>
    <mergeCell ref="QOY11:QOZ11"/>
    <mergeCell ref="QPA11:QPB11"/>
    <mergeCell ref="QOE11:QOF11"/>
    <mergeCell ref="QOG11:QOH11"/>
    <mergeCell ref="QOI11:QOJ11"/>
    <mergeCell ref="QOK11:QOL11"/>
    <mergeCell ref="QOM11:QON11"/>
    <mergeCell ref="QOO11:QOP11"/>
    <mergeCell ref="QNS11:QNT11"/>
    <mergeCell ref="QNU11:QNV11"/>
    <mergeCell ref="QNW11:QNX11"/>
    <mergeCell ref="QNY11:QNZ11"/>
    <mergeCell ref="QOA11:QOB11"/>
    <mergeCell ref="QOC11:QOD11"/>
    <mergeCell ref="QNG11:QNH11"/>
    <mergeCell ref="QNI11:QNJ11"/>
    <mergeCell ref="QNK11:QNL11"/>
    <mergeCell ref="QNM11:QNN11"/>
    <mergeCell ref="QNO11:QNP11"/>
    <mergeCell ref="QNQ11:QNR11"/>
    <mergeCell ref="QMU11:QMV11"/>
    <mergeCell ref="QMW11:QMX11"/>
    <mergeCell ref="QMY11:QMZ11"/>
    <mergeCell ref="QNA11:QNB11"/>
    <mergeCell ref="QNC11:QND11"/>
    <mergeCell ref="QNE11:QNF11"/>
    <mergeCell ref="QMI11:QMJ11"/>
    <mergeCell ref="QMK11:QML11"/>
    <mergeCell ref="QMM11:QMN11"/>
    <mergeCell ref="QMO11:QMP11"/>
    <mergeCell ref="QMQ11:QMR11"/>
    <mergeCell ref="QMS11:QMT11"/>
    <mergeCell ref="QRK11:QRL11"/>
    <mergeCell ref="QRM11:QRN11"/>
    <mergeCell ref="QRO11:QRP11"/>
    <mergeCell ref="QRQ11:QRR11"/>
    <mergeCell ref="QRS11:QRT11"/>
    <mergeCell ref="QRU11:QRV11"/>
    <mergeCell ref="QQY11:QQZ11"/>
    <mergeCell ref="QRA11:QRB11"/>
    <mergeCell ref="QRC11:QRD11"/>
    <mergeCell ref="QRE11:QRF11"/>
    <mergeCell ref="QRG11:QRH11"/>
    <mergeCell ref="QRI11:QRJ11"/>
    <mergeCell ref="QQM11:QQN11"/>
    <mergeCell ref="QQO11:QQP11"/>
    <mergeCell ref="QQQ11:QQR11"/>
    <mergeCell ref="QQS11:QQT11"/>
    <mergeCell ref="QQU11:QQV11"/>
    <mergeCell ref="QQW11:QQX11"/>
    <mergeCell ref="QQA11:QQB11"/>
    <mergeCell ref="QQC11:QQD11"/>
    <mergeCell ref="QQE11:QQF11"/>
    <mergeCell ref="QQG11:QQH11"/>
    <mergeCell ref="QQI11:QQJ11"/>
    <mergeCell ref="QQK11:QQL11"/>
    <mergeCell ref="QPO11:QPP11"/>
    <mergeCell ref="QPQ11:QPR11"/>
    <mergeCell ref="QPS11:QPT11"/>
    <mergeCell ref="QPU11:QPV11"/>
    <mergeCell ref="QPW11:QPX11"/>
    <mergeCell ref="QPY11:QPZ11"/>
    <mergeCell ref="QPC11:QPD11"/>
    <mergeCell ref="QPE11:QPF11"/>
    <mergeCell ref="QPG11:QPH11"/>
    <mergeCell ref="QPI11:QPJ11"/>
    <mergeCell ref="QPK11:QPL11"/>
    <mergeCell ref="QPM11:QPN11"/>
    <mergeCell ref="QUE11:QUF11"/>
    <mergeCell ref="QUG11:QUH11"/>
    <mergeCell ref="QUI11:QUJ11"/>
    <mergeCell ref="QUK11:QUL11"/>
    <mergeCell ref="QUM11:QUN11"/>
    <mergeCell ref="QUO11:QUP11"/>
    <mergeCell ref="QTS11:QTT11"/>
    <mergeCell ref="QTU11:QTV11"/>
    <mergeCell ref="QTW11:QTX11"/>
    <mergeCell ref="QTY11:QTZ11"/>
    <mergeCell ref="QUA11:QUB11"/>
    <mergeCell ref="QUC11:QUD11"/>
    <mergeCell ref="QTG11:QTH11"/>
    <mergeCell ref="QTI11:QTJ11"/>
    <mergeCell ref="QTK11:QTL11"/>
    <mergeCell ref="QTM11:QTN11"/>
    <mergeCell ref="QTO11:QTP11"/>
    <mergeCell ref="QTQ11:QTR11"/>
    <mergeCell ref="QSU11:QSV11"/>
    <mergeCell ref="QSW11:QSX11"/>
    <mergeCell ref="QSY11:QSZ11"/>
    <mergeCell ref="QTA11:QTB11"/>
    <mergeCell ref="QTC11:QTD11"/>
    <mergeCell ref="QTE11:QTF11"/>
    <mergeCell ref="QSI11:QSJ11"/>
    <mergeCell ref="QSK11:QSL11"/>
    <mergeCell ref="QSM11:QSN11"/>
    <mergeCell ref="QSO11:QSP11"/>
    <mergeCell ref="QSQ11:QSR11"/>
    <mergeCell ref="QSS11:QST11"/>
    <mergeCell ref="QRW11:QRX11"/>
    <mergeCell ref="QRY11:QRZ11"/>
    <mergeCell ref="QSA11:QSB11"/>
    <mergeCell ref="QSC11:QSD11"/>
    <mergeCell ref="QSE11:QSF11"/>
    <mergeCell ref="QSG11:QSH11"/>
    <mergeCell ref="QWY11:QWZ11"/>
    <mergeCell ref="QXA11:QXB11"/>
    <mergeCell ref="QXC11:QXD11"/>
    <mergeCell ref="QXE11:QXF11"/>
    <mergeCell ref="QXG11:QXH11"/>
    <mergeCell ref="QXI11:QXJ11"/>
    <mergeCell ref="QWM11:QWN11"/>
    <mergeCell ref="QWO11:QWP11"/>
    <mergeCell ref="QWQ11:QWR11"/>
    <mergeCell ref="QWS11:QWT11"/>
    <mergeCell ref="QWU11:QWV11"/>
    <mergeCell ref="QWW11:QWX11"/>
    <mergeCell ref="QWA11:QWB11"/>
    <mergeCell ref="QWC11:QWD11"/>
    <mergeCell ref="QWE11:QWF11"/>
    <mergeCell ref="QWG11:QWH11"/>
    <mergeCell ref="QWI11:QWJ11"/>
    <mergeCell ref="QWK11:QWL11"/>
    <mergeCell ref="QVO11:QVP11"/>
    <mergeCell ref="QVQ11:QVR11"/>
    <mergeCell ref="QVS11:QVT11"/>
    <mergeCell ref="QVU11:QVV11"/>
    <mergeCell ref="QVW11:QVX11"/>
    <mergeCell ref="QVY11:QVZ11"/>
    <mergeCell ref="QVC11:QVD11"/>
    <mergeCell ref="QVE11:QVF11"/>
    <mergeCell ref="QVG11:QVH11"/>
    <mergeCell ref="QVI11:QVJ11"/>
    <mergeCell ref="QVK11:QVL11"/>
    <mergeCell ref="QVM11:QVN11"/>
    <mergeCell ref="QUQ11:QUR11"/>
    <mergeCell ref="QUS11:QUT11"/>
    <mergeCell ref="QUU11:QUV11"/>
    <mergeCell ref="QUW11:QUX11"/>
    <mergeCell ref="QUY11:QUZ11"/>
    <mergeCell ref="QVA11:QVB11"/>
    <mergeCell ref="QZS11:QZT11"/>
    <mergeCell ref="QZU11:QZV11"/>
    <mergeCell ref="QZW11:QZX11"/>
    <mergeCell ref="QZY11:QZZ11"/>
    <mergeCell ref="RAA11:RAB11"/>
    <mergeCell ref="RAC11:RAD11"/>
    <mergeCell ref="QZG11:QZH11"/>
    <mergeCell ref="QZI11:QZJ11"/>
    <mergeCell ref="QZK11:QZL11"/>
    <mergeCell ref="QZM11:QZN11"/>
    <mergeCell ref="QZO11:QZP11"/>
    <mergeCell ref="QZQ11:QZR11"/>
    <mergeCell ref="QYU11:QYV11"/>
    <mergeCell ref="QYW11:QYX11"/>
    <mergeCell ref="QYY11:QYZ11"/>
    <mergeCell ref="QZA11:QZB11"/>
    <mergeCell ref="QZC11:QZD11"/>
    <mergeCell ref="QZE11:QZF11"/>
    <mergeCell ref="QYI11:QYJ11"/>
    <mergeCell ref="QYK11:QYL11"/>
    <mergeCell ref="QYM11:QYN11"/>
    <mergeCell ref="QYO11:QYP11"/>
    <mergeCell ref="QYQ11:QYR11"/>
    <mergeCell ref="QYS11:QYT11"/>
    <mergeCell ref="QXW11:QXX11"/>
    <mergeCell ref="QXY11:QXZ11"/>
    <mergeCell ref="QYA11:QYB11"/>
    <mergeCell ref="QYC11:QYD11"/>
    <mergeCell ref="QYE11:QYF11"/>
    <mergeCell ref="QYG11:QYH11"/>
    <mergeCell ref="QXK11:QXL11"/>
    <mergeCell ref="QXM11:QXN11"/>
    <mergeCell ref="QXO11:QXP11"/>
    <mergeCell ref="QXQ11:QXR11"/>
    <mergeCell ref="QXS11:QXT11"/>
    <mergeCell ref="QXU11:QXV11"/>
    <mergeCell ref="RCM11:RCN11"/>
    <mergeCell ref="RCO11:RCP11"/>
    <mergeCell ref="RCQ11:RCR11"/>
    <mergeCell ref="RCS11:RCT11"/>
    <mergeCell ref="RCU11:RCV11"/>
    <mergeCell ref="RCW11:RCX11"/>
    <mergeCell ref="RCA11:RCB11"/>
    <mergeCell ref="RCC11:RCD11"/>
    <mergeCell ref="RCE11:RCF11"/>
    <mergeCell ref="RCG11:RCH11"/>
    <mergeCell ref="RCI11:RCJ11"/>
    <mergeCell ref="RCK11:RCL11"/>
    <mergeCell ref="RBO11:RBP11"/>
    <mergeCell ref="RBQ11:RBR11"/>
    <mergeCell ref="RBS11:RBT11"/>
    <mergeCell ref="RBU11:RBV11"/>
    <mergeCell ref="RBW11:RBX11"/>
    <mergeCell ref="RBY11:RBZ11"/>
    <mergeCell ref="RBC11:RBD11"/>
    <mergeCell ref="RBE11:RBF11"/>
    <mergeCell ref="RBG11:RBH11"/>
    <mergeCell ref="RBI11:RBJ11"/>
    <mergeCell ref="RBK11:RBL11"/>
    <mergeCell ref="RBM11:RBN11"/>
    <mergeCell ref="RAQ11:RAR11"/>
    <mergeCell ref="RAS11:RAT11"/>
    <mergeCell ref="RAU11:RAV11"/>
    <mergeCell ref="RAW11:RAX11"/>
    <mergeCell ref="RAY11:RAZ11"/>
    <mergeCell ref="RBA11:RBB11"/>
    <mergeCell ref="RAE11:RAF11"/>
    <mergeCell ref="RAG11:RAH11"/>
    <mergeCell ref="RAI11:RAJ11"/>
    <mergeCell ref="RAK11:RAL11"/>
    <mergeCell ref="RAM11:RAN11"/>
    <mergeCell ref="RAO11:RAP11"/>
    <mergeCell ref="RFG11:RFH11"/>
    <mergeCell ref="RFI11:RFJ11"/>
    <mergeCell ref="RFK11:RFL11"/>
    <mergeCell ref="RFM11:RFN11"/>
    <mergeCell ref="RFO11:RFP11"/>
    <mergeCell ref="RFQ11:RFR11"/>
    <mergeCell ref="REU11:REV11"/>
    <mergeCell ref="REW11:REX11"/>
    <mergeCell ref="REY11:REZ11"/>
    <mergeCell ref="RFA11:RFB11"/>
    <mergeCell ref="RFC11:RFD11"/>
    <mergeCell ref="RFE11:RFF11"/>
    <mergeCell ref="REI11:REJ11"/>
    <mergeCell ref="REK11:REL11"/>
    <mergeCell ref="REM11:REN11"/>
    <mergeCell ref="REO11:REP11"/>
    <mergeCell ref="REQ11:RER11"/>
    <mergeCell ref="RES11:RET11"/>
    <mergeCell ref="RDW11:RDX11"/>
    <mergeCell ref="RDY11:RDZ11"/>
    <mergeCell ref="REA11:REB11"/>
    <mergeCell ref="REC11:RED11"/>
    <mergeCell ref="REE11:REF11"/>
    <mergeCell ref="REG11:REH11"/>
    <mergeCell ref="RDK11:RDL11"/>
    <mergeCell ref="RDM11:RDN11"/>
    <mergeCell ref="RDO11:RDP11"/>
    <mergeCell ref="RDQ11:RDR11"/>
    <mergeCell ref="RDS11:RDT11"/>
    <mergeCell ref="RDU11:RDV11"/>
    <mergeCell ref="RCY11:RCZ11"/>
    <mergeCell ref="RDA11:RDB11"/>
    <mergeCell ref="RDC11:RDD11"/>
    <mergeCell ref="RDE11:RDF11"/>
    <mergeCell ref="RDG11:RDH11"/>
    <mergeCell ref="RDI11:RDJ11"/>
    <mergeCell ref="RIA11:RIB11"/>
    <mergeCell ref="RIC11:RID11"/>
    <mergeCell ref="RIE11:RIF11"/>
    <mergeCell ref="RIG11:RIH11"/>
    <mergeCell ref="RII11:RIJ11"/>
    <mergeCell ref="RIK11:RIL11"/>
    <mergeCell ref="RHO11:RHP11"/>
    <mergeCell ref="RHQ11:RHR11"/>
    <mergeCell ref="RHS11:RHT11"/>
    <mergeCell ref="RHU11:RHV11"/>
    <mergeCell ref="RHW11:RHX11"/>
    <mergeCell ref="RHY11:RHZ11"/>
    <mergeCell ref="RHC11:RHD11"/>
    <mergeCell ref="RHE11:RHF11"/>
    <mergeCell ref="RHG11:RHH11"/>
    <mergeCell ref="RHI11:RHJ11"/>
    <mergeCell ref="RHK11:RHL11"/>
    <mergeCell ref="RHM11:RHN11"/>
    <mergeCell ref="RGQ11:RGR11"/>
    <mergeCell ref="RGS11:RGT11"/>
    <mergeCell ref="RGU11:RGV11"/>
    <mergeCell ref="RGW11:RGX11"/>
    <mergeCell ref="RGY11:RGZ11"/>
    <mergeCell ref="RHA11:RHB11"/>
    <mergeCell ref="RGE11:RGF11"/>
    <mergeCell ref="RGG11:RGH11"/>
    <mergeCell ref="RGI11:RGJ11"/>
    <mergeCell ref="RGK11:RGL11"/>
    <mergeCell ref="RGM11:RGN11"/>
    <mergeCell ref="RGO11:RGP11"/>
    <mergeCell ref="RFS11:RFT11"/>
    <mergeCell ref="RFU11:RFV11"/>
    <mergeCell ref="RFW11:RFX11"/>
    <mergeCell ref="RFY11:RFZ11"/>
    <mergeCell ref="RGA11:RGB11"/>
    <mergeCell ref="RGC11:RGD11"/>
    <mergeCell ref="RKU11:RKV11"/>
    <mergeCell ref="RKW11:RKX11"/>
    <mergeCell ref="RKY11:RKZ11"/>
    <mergeCell ref="RLA11:RLB11"/>
    <mergeCell ref="RLC11:RLD11"/>
    <mergeCell ref="RLE11:RLF11"/>
    <mergeCell ref="RKI11:RKJ11"/>
    <mergeCell ref="RKK11:RKL11"/>
    <mergeCell ref="RKM11:RKN11"/>
    <mergeCell ref="RKO11:RKP11"/>
    <mergeCell ref="RKQ11:RKR11"/>
    <mergeCell ref="RKS11:RKT11"/>
    <mergeCell ref="RJW11:RJX11"/>
    <mergeCell ref="RJY11:RJZ11"/>
    <mergeCell ref="RKA11:RKB11"/>
    <mergeCell ref="RKC11:RKD11"/>
    <mergeCell ref="RKE11:RKF11"/>
    <mergeCell ref="RKG11:RKH11"/>
    <mergeCell ref="RJK11:RJL11"/>
    <mergeCell ref="RJM11:RJN11"/>
    <mergeCell ref="RJO11:RJP11"/>
    <mergeCell ref="RJQ11:RJR11"/>
    <mergeCell ref="RJS11:RJT11"/>
    <mergeCell ref="RJU11:RJV11"/>
    <mergeCell ref="RIY11:RIZ11"/>
    <mergeCell ref="RJA11:RJB11"/>
    <mergeCell ref="RJC11:RJD11"/>
    <mergeCell ref="RJE11:RJF11"/>
    <mergeCell ref="RJG11:RJH11"/>
    <mergeCell ref="RJI11:RJJ11"/>
    <mergeCell ref="RIM11:RIN11"/>
    <mergeCell ref="RIO11:RIP11"/>
    <mergeCell ref="RIQ11:RIR11"/>
    <mergeCell ref="RIS11:RIT11"/>
    <mergeCell ref="RIU11:RIV11"/>
    <mergeCell ref="RIW11:RIX11"/>
    <mergeCell ref="RNO11:RNP11"/>
    <mergeCell ref="RNQ11:RNR11"/>
    <mergeCell ref="RNS11:RNT11"/>
    <mergeCell ref="RNU11:RNV11"/>
    <mergeCell ref="RNW11:RNX11"/>
    <mergeCell ref="RNY11:RNZ11"/>
    <mergeCell ref="RNC11:RND11"/>
    <mergeCell ref="RNE11:RNF11"/>
    <mergeCell ref="RNG11:RNH11"/>
    <mergeCell ref="RNI11:RNJ11"/>
    <mergeCell ref="RNK11:RNL11"/>
    <mergeCell ref="RNM11:RNN11"/>
    <mergeCell ref="RMQ11:RMR11"/>
    <mergeCell ref="RMS11:RMT11"/>
    <mergeCell ref="RMU11:RMV11"/>
    <mergeCell ref="RMW11:RMX11"/>
    <mergeCell ref="RMY11:RMZ11"/>
    <mergeCell ref="RNA11:RNB11"/>
    <mergeCell ref="RME11:RMF11"/>
    <mergeCell ref="RMG11:RMH11"/>
    <mergeCell ref="RMI11:RMJ11"/>
    <mergeCell ref="RMK11:RML11"/>
    <mergeCell ref="RMM11:RMN11"/>
    <mergeCell ref="RMO11:RMP11"/>
    <mergeCell ref="RLS11:RLT11"/>
    <mergeCell ref="RLU11:RLV11"/>
    <mergeCell ref="RLW11:RLX11"/>
    <mergeCell ref="RLY11:RLZ11"/>
    <mergeCell ref="RMA11:RMB11"/>
    <mergeCell ref="RMC11:RMD11"/>
    <mergeCell ref="RLG11:RLH11"/>
    <mergeCell ref="RLI11:RLJ11"/>
    <mergeCell ref="RLK11:RLL11"/>
    <mergeCell ref="RLM11:RLN11"/>
    <mergeCell ref="RLO11:RLP11"/>
    <mergeCell ref="RLQ11:RLR11"/>
    <mergeCell ref="RQI11:RQJ11"/>
    <mergeCell ref="RQK11:RQL11"/>
    <mergeCell ref="RQM11:RQN11"/>
    <mergeCell ref="RQO11:RQP11"/>
    <mergeCell ref="RQQ11:RQR11"/>
    <mergeCell ref="RQS11:RQT11"/>
    <mergeCell ref="RPW11:RPX11"/>
    <mergeCell ref="RPY11:RPZ11"/>
    <mergeCell ref="RQA11:RQB11"/>
    <mergeCell ref="RQC11:RQD11"/>
    <mergeCell ref="RQE11:RQF11"/>
    <mergeCell ref="RQG11:RQH11"/>
    <mergeCell ref="RPK11:RPL11"/>
    <mergeCell ref="RPM11:RPN11"/>
    <mergeCell ref="RPO11:RPP11"/>
    <mergeCell ref="RPQ11:RPR11"/>
    <mergeCell ref="RPS11:RPT11"/>
    <mergeCell ref="RPU11:RPV11"/>
    <mergeCell ref="ROY11:ROZ11"/>
    <mergeCell ref="RPA11:RPB11"/>
    <mergeCell ref="RPC11:RPD11"/>
    <mergeCell ref="RPE11:RPF11"/>
    <mergeCell ref="RPG11:RPH11"/>
    <mergeCell ref="RPI11:RPJ11"/>
    <mergeCell ref="ROM11:RON11"/>
    <mergeCell ref="ROO11:ROP11"/>
    <mergeCell ref="ROQ11:ROR11"/>
    <mergeCell ref="ROS11:ROT11"/>
    <mergeCell ref="ROU11:ROV11"/>
    <mergeCell ref="ROW11:ROX11"/>
    <mergeCell ref="ROA11:ROB11"/>
    <mergeCell ref="ROC11:ROD11"/>
    <mergeCell ref="ROE11:ROF11"/>
    <mergeCell ref="ROG11:ROH11"/>
    <mergeCell ref="ROI11:ROJ11"/>
    <mergeCell ref="ROK11:ROL11"/>
    <mergeCell ref="RTC11:RTD11"/>
    <mergeCell ref="RTE11:RTF11"/>
    <mergeCell ref="RTG11:RTH11"/>
    <mergeCell ref="RTI11:RTJ11"/>
    <mergeCell ref="RTK11:RTL11"/>
    <mergeCell ref="RTM11:RTN11"/>
    <mergeCell ref="RSQ11:RSR11"/>
    <mergeCell ref="RSS11:RST11"/>
    <mergeCell ref="RSU11:RSV11"/>
    <mergeCell ref="RSW11:RSX11"/>
    <mergeCell ref="RSY11:RSZ11"/>
    <mergeCell ref="RTA11:RTB11"/>
    <mergeCell ref="RSE11:RSF11"/>
    <mergeCell ref="RSG11:RSH11"/>
    <mergeCell ref="RSI11:RSJ11"/>
    <mergeCell ref="RSK11:RSL11"/>
    <mergeCell ref="RSM11:RSN11"/>
    <mergeCell ref="RSO11:RSP11"/>
    <mergeCell ref="RRS11:RRT11"/>
    <mergeCell ref="RRU11:RRV11"/>
    <mergeCell ref="RRW11:RRX11"/>
    <mergeCell ref="RRY11:RRZ11"/>
    <mergeCell ref="RSA11:RSB11"/>
    <mergeCell ref="RSC11:RSD11"/>
    <mergeCell ref="RRG11:RRH11"/>
    <mergeCell ref="RRI11:RRJ11"/>
    <mergeCell ref="RRK11:RRL11"/>
    <mergeCell ref="RRM11:RRN11"/>
    <mergeCell ref="RRO11:RRP11"/>
    <mergeCell ref="RRQ11:RRR11"/>
    <mergeCell ref="RQU11:RQV11"/>
    <mergeCell ref="RQW11:RQX11"/>
    <mergeCell ref="RQY11:RQZ11"/>
    <mergeCell ref="RRA11:RRB11"/>
    <mergeCell ref="RRC11:RRD11"/>
    <mergeCell ref="RRE11:RRF11"/>
    <mergeCell ref="RVW11:RVX11"/>
    <mergeCell ref="RVY11:RVZ11"/>
    <mergeCell ref="RWA11:RWB11"/>
    <mergeCell ref="RWC11:RWD11"/>
    <mergeCell ref="RWE11:RWF11"/>
    <mergeCell ref="RWG11:RWH11"/>
    <mergeCell ref="RVK11:RVL11"/>
    <mergeCell ref="RVM11:RVN11"/>
    <mergeCell ref="RVO11:RVP11"/>
    <mergeCell ref="RVQ11:RVR11"/>
    <mergeCell ref="RVS11:RVT11"/>
    <mergeCell ref="RVU11:RVV11"/>
    <mergeCell ref="RUY11:RUZ11"/>
    <mergeCell ref="RVA11:RVB11"/>
    <mergeCell ref="RVC11:RVD11"/>
    <mergeCell ref="RVE11:RVF11"/>
    <mergeCell ref="RVG11:RVH11"/>
    <mergeCell ref="RVI11:RVJ11"/>
    <mergeCell ref="RUM11:RUN11"/>
    <mergeCell ref="RUO11:RUP11"/>
    <mergeCell ref="RUQ11:RUR11"/>
    <mergeCell ref="RUS11:RUT11"/>
    <mergeCell ref="RUU11:RUV11"/>
    <mergeCell ref="RUW11:RUX11"/>
    <mergeCell ref="RUA11:RUB11"/>
    <mergeCell ref="RUC11:RUD11"/>
    <mergeCell ref="RUE11:RUF11"/>
    <mergeCell ref="RUG11:RUH11"/>
    <mergeCell ref="RUI11:RUJ11"/>
    <mergeCell ref="RUK11:RUL11"/>
    <mergeCell ref="RTO11:RTP11"/>
    <mergeCell ref="RTQ11:RTR11"/>
    <mergeCell ref="RTS11:RTT11"/>
    <mergeCell ref="RTU11:RTV11"/>
    <mergeCell ref="RTW11:RTX11"/>
    <mergeCell ref="RTY11:RTZ11"/>
    <mergeCell ref="RYQ11:RYR11"/>
    <mergeCell ref="RYS11:RYT11"/>
    <mergeCell ref="RYU11:RYV11"/>
    <mergeCell ref="RYW11:RYX11"/>
    <mergeCell ref="RYY11:RYZ11"/>
    <mergeCell ref="RZA11:RZB11"/>
    <mergeCell ref="RYE11:RYF11"/>
    <mergeCell ref="RYG11:RYH11"/>
    <mergeCell ref="RYI11:RYJ11"/>
    <mergeCell ref="RYK11:RYL11"/>
    <mergeCell ref="RYM11:RYN11"/>
    <mergeCell ref="RYO11:RYP11"/>
    <mergeCell ref="RXS11:RXT11"/>
    <mergeCell ref="RXU11:RXV11"/>
    <mergeCell ref="RXW11:RXX11"/>
    <mergeCell ref="RXY11:RXZ11"/>
    <mergeCell ref="RYA11:RYB11"/>
    <mergeCell ref="RYC11:RYD11"/>
    <mergeCell ref="RXG11:RXH11"/>
    <mergeCell ref="RXI11:RXJ11"/>
    <mergeCell ref="RXK11:RXL11"/>
    <mergeCell ref="RXM11:RXN11"/>
    <mergeCell ref="RXO11:RXP11"/>
    <mergeCell ref="RXQ11:RXR11"/>
    <mergeCell ref="RWU11:RWV11"/>
    <mergeCell ref="RWW11:RWX11"/>
    <mergeCell ref="RWY11:RWZ11"/>
    <mergeCell ref="RXA11:RXB11"/>
    <mergeCell ref="RXC11:RXD11"/>
    <mergeCell ref="RXE11:RXF11"/>
    <mergeCell ref="RWI11:RWJ11"/>
    <mergeCell ref="RWK11:RWL11"/>
    <mergeCell ref="RWM11:RWN11"/>
    <mergeCell ref="RWO11:RWP11"/>
    <mergeCell ref="RWQ11:RWR11"/>
    <mergeCell ref="RWS11:RWT11"/>
    <mergeCell ref="SBK11:SBL11"/>
    <mergeCell ref="SBM11:SBN11"/>
    <mergeCell ref="SBO11:SBP11"/>
    <mergeCell ref="SBQ11:SBR11"/>
    <mergeCell ref="SBS11:SBT11"/>
    <mergeCell ref="SBU11:SBV11"/>
    <mergeCell ref="SAY11:SAZ11"/>
    <mergeCell ref="SBA11:SBB11"/>
    <mergeCell ref="SBC11:SBD11"/>
    <mergeCell ref="SBE11:SBF11"/>
    <mergeCell ref="SBG11:SBH11"/>
    <mergeCell ref="SBI11:SBJ11"/>
    <mergeCell ref="SAM11:SAN11"/>
    <mergeCell ref="SAO11:SAP11"/>
    <mergeCell ref="SAQ11:SAR11"/>
    <mergeCell ref="SAS11:SAT11"/>
    <mergeCell ref="SAU11:SAV11"/>
    <mergeCell ref="SAW11:SAX11"/>
    <mergeCell ref="SAA11:SAB11"/>
    <mergeCell ref="SAC11:SAD11"/>
    <mergeCell ref="SAE11:SAF11"/>
    <mergeCell ref="SAG11:SAH11"/>
    <mergeCell ref="SAI11:SAJ11"/>
    <mergeCell ref="SAK11:SAL11"/>
    <mergeCell ref="RZO11:RZP11"/>
    <mergeCell ref="RZQ11:RZR11"/>
    <mergeCell ref="RZS11:RZT11"/>
    <mergeCell ref="RZU11:RZV11"/>
    <mergeCell ref="RZW11:RZX11"/>
    <mergeCell ref="RZY11:RZZ11"/>
    <mergeCell ref="RZC11:RZD11"/>
    <mergeCell ref="RZE11:RZF11"/>
    <mergeCell ref="RZG11:RZH11"/>
    <mergeCell ref="RZI11:RZJ11"/>
    <mergeCell ref="RZK11:RZL11"/>
    <mergeCell ref="RZM11:RZN11"/>
    <mergeCell ref="SEE11:SEF11"/>
    <mergeCell ref="SEG11:SEH11"/>
    <mergeCell ref="SEI11:SEJ11"/>
    <mergeCell ref="SEK11:SEL11"/>
    <mergeCell ref="SEM11:SEN11"/>
    <mergeCell ref="SEO11:SEP11"/>
    <mergeCell ref="SDS11:SDT11"/>
    <mergeCell ref="SDU11:SDV11"/>
    <mergeCell ref="SDW11:SDX11"/>
    <mergeCell ref="SDY11:SDZ11"/>
    <mergeCell ref="SEA11:SEB11"/>
    <mergeCell ref="SEC11:SED11"/>
    <mergeCell ref="SDG11:SDH11"/>
    <mergeCell ref="SDI11:SDJ11"/>
    <mergeCell ref="SDK11:SDL11"/>
    <mergeCell ref="SDM11:SDN11"/>
    <mergeCell ref="SDO11:SDP11"/>
    <mergeCell ref="SDQ11:SDR11"/>
    <mergeCell ref="SCU11:SCV11"/>
    <mergeCell ref="SCW11:SCX11"/>
    <mergeCell ref="SCY11:SCZ11"/>
    <mergeCell ref="SDA11:SDB11"/>
    <mergeCell ref="SDC11:SDD11"/>
    <mergeCell ref="SDE11:SDF11"/>
    <mergeCell ref="SCI11:SCJ11"/>
    <mergeCell ref="SCK11:SCL11"/>
    <mergeCell ref="SCM11:SCN11"/>
    <mergeCell ref="SCO11:SCP11"/>
    <mergeCell ref="SCQ11:SCR11"/>
    <mergeCell ref="SCS11:SCT11"/>
    <mergeCell ref="SBW11:SBX11"/>
    <mergeCell ref="SBY11:SBZ11"/>
    <mergeCell ref="SCA11:SCB11"/>
    <mergeCell ref="SCC11:SCD11"/>
    <mergeCell ref="SCE11:SCF11"/>
    <mergeCell ref="SCG11:SCH11"/>
    <mergeCell ref="SGY11:SGZ11"/>
    <mergeCell ref="SHA11:SHB11"/>
    <mergeCell ref="SHC11:SHD11"/>
    <mergeCell ref="SHE11:SHF11"/>
    <mergeCell ref="SHG11:SHH11"/>
    <mergeCell ref="SHI11:SHJ11"/>
    <mergeCell ref="SGM11:SGN11"/>
    <mergeCell ref="SGO11:SGP11"/>
    <mergeCell ref="SGQ11:SGR11"/>
    <mergeCell ref="SGS11:SGT11"/>
    <mergeCell ref="SGU11:SGV11"/>
    <mergeCell ref="SGW11:SGX11"/>
    <mergeCell ref="SGA11:SGB11"/>
    <mergeCell ref="SGC11:SGD11"/>
    <mergeCell ref="SGE11:SGF11"/>
    <mergeCell ref="SGG11:SGH11"/>
    <mergeCell ref="SGI11:SGJ11"/>
    <mergeCell ref="SGK11:SGL11"/>
    <mergeCell ref="SFO11:SFP11"/>
    <mergeCell ref="SFQ11:SFR11"/>
    <mergeCell ref="SFS11:SFT11"/>
    <mergeCell ref="SFU11:SFV11"/>
    <mergeCell ref="SFW11:SFX11"/>
    <mergeCell ref="SFY11:SFZ11"/>
    <mergeCell ref="SFC11:SFD11"/>
    <mergeCell ref="SFE11:SFF11"/>
    <mergeCell ref="SFG11:SFH11"/>
    <mergeCell ref="SFI11:SFJ11"/>
    <mergeCell ref="SFK11:SFL11"/>
    <mergeCell ref="SFM11:SFN11"/>
    <mergeCell ref="SEQ11:SER11"/>
    <mergeCell ref="SES11:SET11"/>
    <mergeCell ref="SEU11:SEV11"/>
    <mergeCell ref="SEW11:SEX11"/>
    <mergeCell ref="SEY11:SEZ11"/>
    <mergeCell ref="SFA11:SFB11"/>
    <mergeCell ref="SJS11:SJT11"/>
    <mergeCell ref="SJU11:SJV11"/>
    <mergeCell ref="SJW11:SJX11"/>
    <mergeCell ref="SJY11:SJZ11"/>
    <mergeCell ref="SKA11:SKB11"/>
    <mergeCell ref="SKC11:SKD11"/>
    <mergeCell ref="SJG11:SJH11"/>
    <mergeCell ref="SJI11:SJJ11"/>
    <mergeCell ref="SJK11:SJL11"/>
    <mergeCell ref="SJM11:SJN11"/>
    <mergeCell ref="SJO11:SJP11"/>
    <mergeCell ref="SJQ11:SJR11"/>
    <mergeCell ref="SIU11:SIV11"/>
    <mergeCell ref="SIW11:SIX11"/>
    <mergeCell ref="SIY11:SIZ11"/>
    <mergeCell ref="SJA11:SJB11"/>
    <mergeCell ref="SJC11:SJD11"/>
    <mergeCell ref="SJE11:SJF11"/>
    <mergeCell ref="SII11:SIJ11"/>
    <mergeCell ref="SIK11:SIL11"/>
    <mergeCell ref="SIM11:SIN11"/>
    <mergeCell ref="SIO11:SIP11"/>
    <mergeCell ref="SIQ11:SIR11"/>
    <mergeCell ref="SIS11:SIT11"/>
    <mergeCell ref="SHW11:SHX11"/>
    <mergeCell ref="SHY11:SHZ11"/>
    <mergeCell ref="SIA11:SIB11"/>
    <mergeCell ref="SIC11:SID11"/>
    <mergeCell ref="SIE11:SIF11"/>
    <mergeCell ref="SIG11:SIH11"/>
    <mergeCell ref="SHK11:SHL11"/>
    <mergeCell ref="SHM11:SHN11"/>
    <mergeCell ref="SHO11:SHP11"/>
    <mergeCell ref="SHQ11:SHR11"/>
    <mergeCell ref="SHS11:SHT11"/>
    <mergeCell ref="SHU11:SHV11"/>
    <mergeCell ref="SMM11:SMN11"/>
    <mergeCell ref="SMO11:SMP11"/>
    <mergeCell ref="SMQ11:SMR11"/>
    <mergeCell ref="SMS11:SMT11"/>
    <mergeCell ref="SMU11:SMV11"/>
    <mergeCell ref="SMW11:SMX11"/>
    <mergeCell ref="SMA11:SMB11"/>
    <mergeCell ref="SMC11:SMD11"/>
    <mergeCell ref="SME11:SMF11"/>
    <mergeCell ref="SMG11:SMH11"/>
    <mergeCell ref="SMI11:SMJ11"/>
    <mergeCell ref="SMK11:SML11"/>
    <mergeCell ref="SLO11:SLP11"/>
    <mergeCell ref="SLQ11:SLR11"/>
    <mergeCell ref="SLS11:SLT11"/>
    <mergeCell ref="SLU11:SLV11"/>
    <mergeCell ref="SLW11:SLX11"/>
    <mergeCell ref="SLY11:SLZ11"/>
    <mergeCell ref="SLC11:SLD11"/>
    <mergeCell ref="SLE11:SLF11"/>
    <mergeCell ref="SLG11:SLH11"/>
    <mergeCell ref="SLI11:SLJ11"/>
    <mergeCell ref="SLK11:SLL11"/>
    <mergeCell ref="SLM11:SLN11"/>
    <mergeCell ref="SKQ11:SKR11"/>
    <mergeCell ref="SKS11:SKT11"/>
    <mergeCell ref="SKU11:SKV11"/>
    <mergeCell ref="SKW11:SKX11"/>
    <mergeCell ref="SKY11:SKZ11"/>
    <mergeCell ref="SLA11:SLB11"/>
    <mergeCell ref="SKE11:SKF11"/>
    <mergeCell ref="SKG11:SKH11"/>
    <mergeCell ref="SKI11:SKJ11"/>
    <mergeCell ref="SKK11:SKL11"/>
    <mergeCell ref="SKM11:SKN11"/>
    <mergeCell ref="SKO11:SKP11"/>
    <mergeCell ref="SPG11:SPH11"/>
    <mergeCell ref="SPI11:SPJ11"/>
    <mergeCell ref="SPK11:SPL11"/>
    <mergeCell ref="SPM11:SPN11"/>
    <mergeCell ref="SPO11:SPP11"/>
    <mergeCell ref="SPQ11:SPR11"/>
    <mergeCell ref="SOU11:SOV11"/>
    <mergeCell ref="SOW11:SOX11"/>
    <mergeCell ref="SOY11:SOZ11"/>
    <mergeCell ref="SPA11:SPB11"/>
    <mergeCell ref="SPC11:SPD11"/>
    <mergeCell ref="SPE11:SPF11"/>
    <mergeCell ref="SOI11:SOJ11"/>
    <mergeCell ref="SOK11:SOL11"/>
    <mergeCell ref="SOM11:SON11"/>
    <mergeCell ref="SOO11:SOP11"/>
    <mergeCell ref="SOQ11:SOR11"/>
    <mergeCell ref="SOS11:SOT11"/>
    <mergeCell ref="SNW11:SNX11"/>
    <mergeCell ref="SNY11:SNZ11"/>
    <mergeCell ref="SOA11:SOB11"/>
    <mergeCell ref="SOC11:SOD11"/>
    <mergeCell ref="SOE11:SOF11"/>
    <mergeCell ref="SOG11:SOH11"/>
    <mergeCell ref="SNK11:SNL11"/>
    <mergeCell ref="SNM11:SNN11"/>
    <mergeCell ref="SNO11:SNP11"/>
    <mergeCell ref="SNQ11:SNR11"/>
    <mergeCell ref="SNS11:SNT11"/>
    <mergeCell ref="SNU11:SNV11"/>
    <mergeCell ref="SMY11:SMZ11"/>
    <mergeCell ref="SNA11:SNB11"/>
    <mergeCell ref="SNC11:SND11"/>
    <mergeCell ref="SNE11:SNF11"/>
    <mergeCell ref="SNG11:SNH11"/>
    <mergeCell ref="SNI11:SNJ11"/>
    <mergeCell ref="SSA11:SSB11"/>
    <mergeCell ref="SSC11:SSD11"/>
    <mergeCell ref="SSE11:SSF11"/>
    <mergeCell ref="SSG11:SSH11"/>
    <mergeCell ref="SSI11:SSJ11"/>
    <mergeCell ref="SSK11:SSL11"/>
    <mergeCell ref="SRO11:SRP11"/>
    <mergeCell ref="SRQ11:SRR11"/>
    <mergeCell ref="SRS11:SRT11"/>
    <mergeCell ref="SRU11:SRV11"/>
    <mergeCell ref="SRW11:SRX11"/>
    <mergeCell ref="SRY11:SRZ11"/>
    <mergeCell ref="SRC11:SRD11"/>
    <mergeCell ref="SRE11:SRF11"/>
    <mergeCell ref="SRG11:SRH11"/>
    <mergeCell ref="SRI11:SRJ11"/>
    <mergeCell ref="SRK11:SRL11"/>
    <mergeCell ref="SRM11:SRN11"/>
    <mergeCell ref="SQQ11:SQR11"/>
    <mergeCell ref="SQS11:SQT11"/>
    <mergeCell ref="SQU11:SQV11"/>
    <mergeCell ref="SQW11:SQX11"/>
    <mergeCell ref="SQY11:SQZ11"/>
    <mergeCell ref="SRA11:SRB11"/>
    <mergeCell ref="SQE11:SQF11"/>
    <mergeCell ref="SQG11:SQH11"/>
    <mergeCell ref="SQI11:SQJ11"/>
    <mergeCell ref="SQK11:SQL11"/>
    <mergeCell ref="SQM11:SQN11"/>
    <mergeCell ref="SQO11:SQP11"/>
    <mergeCell ref="SPS11:SPT11"/>
    <mergeCell ref="SPU11:SPV11"/>
    <mergeCell ref="SPW11:SPX11"/>
    <mergeCell ref="SPY11:SPZ11"/>
    <mergeCell ref="SQA11:SQB11"/>
    <mergeCell ref="SQC11:SQD11"/>
    <mergeCell ref="SUU11:SUV11"/>
    <mergeCell ref="SUW11:SUX11"/>
    <mergeCell ref="SUY11:SUZ11"/>
    <mergeCell ref="SVA11:SVB11"/>
    <mergeCell ref="SVC11:SVD11"/>
    <mergeCell ref="SVE11:SVF11"/>
    <mergeCell ref="SUI11:SUJ11"/>
    <mergeCell ref="SUK11:SUL11"/>
    <mergeCell ref="SUM11:SUN11"/>
    <mergeCell ref="SUO11:SUP11"/>
    <mergeCell ref="SUQ11:SUR11"/>
    <mergeCell ref="SUS11:SUT11"/>
    <mergeCell ref="STW11:STX11"/>
    <mergeCell ref="STY11:STZ11"/>
    <mergeCell ref="SUA11:SUB11"/>
    <mergeCell ref="SUC11:SUD11"/>
    <mergeCell ref="SUE11:SUF11"/>
    <mergeCell ref="SUG11:SUH11"/>
    <mergeCell ref="STK11:STL11"/>
    <mergeCell ref="STM11:STN11"/>
    <mergeCell ref="STO11:STP11"/>
    <mergeCell ref="STQ11:STR11"/>
    <mergeCell ref="STS11:STT11"/>
    <mergeCell ref="STU11:STV11"/>
    <mergeCell ref="SSY11:SSZ11"/>
    <mergeCell ref="STA11:STB11"/>
    <mergeCell ref="STC11:STD11"/>
    <mergeCell ref="STE11:STF11"/>
    <mergeCell ref="STG11:STH11"/>
    <mergeCell ref="STI11:STJ11"/>
    <mergeCell ref="SSM11:SSN11"/>
    <mergeCell ref="SSO11:SSP11"/>
    <mergeCell ref="SSQ11:SSR11"/>
    <mergeCell ref="SSS11:SST11"/>
    <mergeCell ref="SSU11:SSV11"/>
    <mergeCell ref="SSW11:SSX11"/>
    <mergeCell ref="SXO11:SXP11"/>
    <mergeCell ref="SXQ11:SXR11"/>
    <mergeCell ref="SXS11:SXT11"/>
    <mergeCell ref="SXU11:SXV11"/>
    <mergeCell ref="SXW11:SXX11"/>
    <mergeCell ref="SXY11:SXZ11"/>
    <mergeCell ref="SXC11:SXD11"/>
    <mergeCell ref="SXE11:SXF11"/>
    <mergeCell ref="SXG11:SXH11"/>
    <mergeCell ref="SXI11:SXJ11"/>
    <mergeCell ref="SXK11:SXL11"/>
    <mergeCell ref="SXM11:SXN11"/>
    <mergeCell ref="SWQ11:SWR11"/>
    <mergeCell ref="SWS11:SWT11"/>
    <mergeCell ref="SWU11:SWV11"/>
    <mergeCell ref="SWW11:SWX11"/>
    <mergeCell ref="SWY11:SWZ11"/>
    <mergeCell ref="SXA11:SXB11"/>
    <mergeCell ref="SWE11:SWF11"/>
    <mergeCell ref="SWG11:SWH11"/>
    <mergeCell ref="SWI11:SWJ11"/>
    <mergeCell ref="SWK11:SWL11"/>
    <mergeCell ref="SWM11:SWN11"/>
    <mergeCell ref="SWO11:SWP11"/>
    <mergeCell ref="SVS11:SVT11"/>
    <mergeCell ref="SVU11:SVV11"/>
    <mergeCell ref="SVW11:SVX11"/>
    <mergeCell ref="SVY11:SVZ11"/>
    <mergeCell ref="SWA11:SWB11"/>
    <mergeCell ref="SWC11:SWD11"/>
    <mergeCell ref="SVG11:SVH11"/>
    <mergeCell ref="SVI11:SVJ11"/>
    <mergeCell ref="SVK11:SVL11"/>
    <mergeCell ref="SVM11:SVN11"/>
    <mergeCell ref="SVO11:SVP11"/>
    <mergeCell ref="SVQ11:SVR11"/>
    <mergeCell ref="TAI11:TAJ11"/>
    <mergeCell ref="TAK11:TAL11"/>
    <mergeCell ref="TAM11:TAN11"/>
    <mergeCell ref="TAO11:TAP11"/>
    <mergeCell ref="TAQ11:TAR11"/>
    <mergeCell ref="TAS11:TAT11"/>
    <mergeCell ref="SZW11:SZX11"/>
    <mergeCell ref="SZY11:SZZ11"/>
    <mergeCell ref="TAA11:TAB11"/>
    <mergeCell ref="TAC11:TAD11"/>
    <mergeCell ref="TAE11:TAF11"/>
    <mergeCell ref="TAG11:TAH11"/>
    <mergeCell ref="SZK11:SZL11"/>
    <mergeCell ref="SZM11:SZN11"/>
    <mergeCell ref="SZO11:SZP11"/>
    <mergeCell ref="SZQ11:SZR11"/>
    <mergeCell ref="SZS11:SZT11"/>
    <mergeCell ref="SZU11:SZV11"/>
    <mergeCell ref="SYY11:SYZ11"/>
    <mergeCell ref="SZA11:SZB11"/>
    <mergeCell ref="SZC11:SZD11"/>
    <mergeCell ref="SZE11:SZF11"/>
    <mergeCell ref="SZG11:SZH11"/>
    <mergeCell ref="SZI11:SZJ11"/>
    <mergeCell ref="SYM11:SYN11"/>
    <mergeCell ref="SYO11:SYP11"/>
    <mergeCell ref="SYQ11:SYR11"/>
    <mergeCell ref="SYS11:SYT11"/>
    <mergeCell ref="SYU11:SYV11"/>
    <mergeCell ref="SYW11:SYX11"/>
    <mergeCell ref="SYA11:SYB11"/>
    <mergeCell ref="SYC11:SYD11"/>
    <mergeCell ref="SYE11:SYF11"/>
    <mergeCell ref="SYG11:SYH11"/>
    <mergeCell ref="SYI11:SYJ11"/>
    <mergeCell ref="SYK11:SYL11"/>
    <mergeCell ref="TDC11:TDD11"/>
    <mergeCell ref="TDE11:TDF11"/>
    <mergeCell ref="TDG11:TDH11"/>
    <mergeCell ref="TDI11:TDJ11"/>
    <mergeCell ref="TDK11:TDL11"/>
    <mergeCell ref="TDM11:TDN11"/>
    <mergeCell ref="TCQ11:TCR11"/>
    <mergeCell ref="TCS11:TCT11"/>
    <mergeCell ref="TCU11:TCV11"/>
    <mergeCell ref="TCW11:TCX11"/>
    <mergeCell ref="TCY11:TCZ11"/>
    <mergeCell ref="TDA11:TDB11"/>
    <mergeCell ref="TCE11:TCF11"/>
    <mergeCell ref="TCG11:TCH11"/>
    <mergeCell ref="TCI11:TCJ11"/>
    <mergeCell ref="TCK11:TCL11"/>
    <mergeCell ref="TCM11:TCN11"/>
    <mergeCell ref="TCO11:TCP11"/>
    <mergeCell ref="TBS11:TBT11"/>
    <mergeCell ref="TBU11:TBV11"/>
    <mergeCell ref="TBW11:TBX11"/>
    <mergeCell ref="TBY11:TBZ11"/>
    <mergeCell ref="TCA11:TCB11"/>
    <mergeCell ref="TCC11:TCD11"/>
    <mergeCell ref="TBG11:TBH11"/>
    <mergeCell ref="TBI11:TBJ11"/>
    <mergeCell ref="TBK11:TBL11"/>
    <mergeCell ref="TBM11:TBN11"/>
    <mergeCell ref="TBO11:TBP11"/>
    <mergeCell ref="TBQ11:TBR11"/>
    <mergeCell ref="TAU11:TAV11"/>
    <mergeCell ref="TAW11:TAX11"/>
    <mergeCell ref="TAY11:TAZ11"/>
    <mergeCell ref="TBA11:TBB11"/>
    <mergeCell ref="TBC11:TBD11"/>
    <mergeCell ref="TBE11:TBF11"/>
    <mergeCell ref="TFW11:TFX11"/>
    <mergeCell ref="TFY11:TFZ11"/>
    <mergeCell ref="TGA11:TGB11"/>
    <mergeCell ref="TGC11:TGD11"/>
    <mergeCell ref="TGE11:TGF11"/>
    <mergeCell ref="TGG11:TGH11"/>
    <mergeCell ref="TFK11:TFL11"/>
    <mergeCell ref="TFM11:TFN11"/>
    <mergeCell ref="TFO11:TFP11"/>
    <mergeCell ref="TFQ11:TFR11"/>
    <mergeCell ref="TFS11:TFT11"/>
    <mergeCell ref="TFU11:TFV11"/>
    <mergeCell ref="TEY11:TEZ11"/>
    <mergeCell ref="TFA11:TFB11"/>
    <mergeCell ref="TFC11:TFD11"/>
    <mergeCell ref="TFE11:TFF11"/>
    <mergeCell ref="TFG11:TFH11"/>
    <mergeCell ref="TFI11:TFJ11"/>
    <mergeCell ref="TEM11:TEN11"/>
    <mergeCell ref="TEO11:TEP11"/>
    <mergeCell ref="TEQ11:TER11"/>
    <mergeCell ref="TES11:TET11"/>
    <mergeCell ref="TEU11:TEV11"/>
    <mergeCell ref="TEW11:TEX11"/>
    <mergeCell ref="TEA11:TEB11"/>
    <mergeCell ref="TEC11:TED11"/>
    <mergeCell ref="TEE11:TEF11"/>
    <mergeCell ref="TEG11:TEH11"/>
    <mergeCell ref="TEI11:TEJ11"/>
    <mergeCell ref="TEK11:TEL11"/>
    <mergeCell ref="TDO11:TDP11"/>
    <mergeCell ref="TDQ11:TDR11"/>
    <mergeCell ref="TDS11:TDT11"/>
    <mergeCell ref="TDU11:TDV11"/>
    <mergeCell ref="TDW11:TDX11"/>
    <mergeCell ref="TDY11:TDZ11"/>
    <mergeCell ref="TIQ11:TIR11"/>
    <mergeCell ref="TIS11:TIT11"/>
    <mergeCell ref="TIU11:TIV11"/>
    <mergeCell ref="TIW11:TIX11"/>
    <mergeCell ref="TIY11:TIZ11"/>
    <mergeCell ref="TJA11:TJB11"/>
    <mergeCell ref="TIE11:TIF11"/>
    <mergeCell ref="TIG11:TIH11"/>
    <mergeCell ref="TII11:TIJ11"/>
    <mergeCell ref="TIK11:TIL11"/>
    <mergeCell ref="TIM11:TIN11"/>
    <mergeCell ref="TIO11:TIP11"/>
    <mergeCell ref="THS11:THT11"/>
    <mergeCell ref="THU11:THV11"/>
    <mergeCell ref="THW11:THX11"/>
    <mergeCell ref="THY11:THZ11"/>
    <mergeCell ref="TIA11:TIB11"/>
    <mergeCell ref="TIC11:TID11"/>
    <mergeCell ref="THG11:THH11"/>
    <mergeCell ref="THI11:THJ11"/>
    <mergeCell ref="THK11:THL11"/>
    <mergeCell ref="THM11:THN11"/>
    <mergeCell ref="THO11:THP11"/>
    <mergeCell ref="THQ11:THR11"/>
    <mergeCell ref="TGU11:TGV11"/>
    <mergeCell ref="TGW11:TGX11"/>
    <mergeCell ref="TGY11:TGZ11"/>
    <mergeCell ref="THA11:THB11"/>
    <mergeCell ref="THC11:THD11"/>
    <mergeCell ref="THE11:THF11"/>
    <mergeCell ref="TGI11:TGJ11"/>
    <mergeCell ref="TGK11:TGL11"/>
    <mergeCell ref="TGM11:TGN11"/>
    <mergeCell ref="TGO11:TGP11"/>
    <mergeCell ref="TGQ11:TGR11"/>
    <mergeCell ref="TGS11:TGT11"/>
    <mergeCell ref="TLK11:TLL11"/>
    <mergeCell ref="TLM11:TLN11"/>
    <mergeCell ref="TLO11:TLP11"/>
    <mergeCell ref="TLQ11:TLR11"/>
    <mergeCell ref="TLS11:TLT11"/>
    <mergeCell ref="TLU11:TLV11"/>
    <mergeCell ref="TKY11:TKZ11"/>
    <mergeCell ref="TLA11:TLB11"/>
    <mergeCell ref="TLC11:TLD11"/>
    <mergeCell ref="TLE11:TLF11"/>
    <mergeCell ref="TLG11:TLH11"/>
    <mergeCell ref="TLI11:TLJ11"/>
    <mergeCell ref="TKM11:TKN11"/>
    <mergeCell ref="TKO11:TKP11"/>
    <mergeCell ref="TKQ11:TKR11"/>
    <mergeCell ref="TKS11:TKT11"/>
    <mergeCell ref="TKU11:TKV11"/>
    <mergeCell ref="TKW11:TKX11"/>
    <mergeCell ref="TKA11:TKB11"/>
    <mergeCell ref="TKC11:TKD11"/>
    <mergeCell ref="TKE11:TKF11"/>
    <mergeCell ref="TKG11:TKH11"/>
    <mergeCell ref="TKI11:TKJ11"/>
    <mergeCell ref="TKK11:TKL11"/>
    <mergeCell ref="TJO11:TJP11"/>
    <mergeCell ref="TJQ11:TJR11"/>
    <mergeCell ref="TJS11:TJT11"/>
    <mergeCell ref="TJU11:TJV11"/>
    <mergeCell ref="TJW11:TJX11"/>
    <mergeCell ref="TJY11:TJZ11"/>
    <mergeCell ref="TJC11:TJD11"/>
    <mergeCell ref="TJE11:TJF11"/>
    <mergeCell ref="TJG11:TJH11"/>
    <mergeCell ref="TJI11:TJJ11"/>
    <mergeCell ref="TJK11:TJL11"/>
    <mergeCell ref="TJM11:TJN11"/>
    <mergeCell ref="TOE11:TOF11"/>
    <mergeCell ref="TOG11:TOH11"/>
    <mergeCell ref="TOI11:TOJ11"/>
    <mergeCell ref="TOK11:TOL11"/>
    <mergeCell ref="TOM11:TON11"/>
    <mergeCell ref="TOO11:TOP11"/>
    <mergeCell ref="TNS11:TNT11"/>
    <mergeCell ref="TNU11:TNV11"/>
    <mergeCell ref="TNW11:TNX11"/>
    <mergeCell ref="TNY11:TNZ11"/>
    <mergeCell ref="TOA11:TOB11"/>
    <mergeCell ref="TOC11:TOD11"/>
    <mergeCell ref="TNG11:TNH11"/>
    <mergeCell ref="TNI11:TNJ11"/>
    <mergeCell ref="TNK11:TNL11"/>
    <mergeCell ref="TNM11:TNN11"/>
    <mergeCell ref="TNO11:TNP11"/>
    <mergeCell ref="TNQ11:TNR11"/>
    <mergeCell ref="TMU11:TMV11"/>
    <mergeCell ref="TMW11:TMX11"/>
    <mergeCell ref="TMY11:TMZ11"/>
    <mergeCell ref="TNA11:TNB11"/>
    <mergeCell ref="TNC11:TND11"/>
    <mergeCell ref="TNE11:TNF11"/>
    <mergeCell ref="TMI11:TMJ11"/>
    <mergeCell ref="TMK11:TML11"/>
    <mergeCell ref="TMM11:TMN11"/>
    <mergeCell ref="TMO11:TMP11"/>
    <mergeCell ref="TMQ11:TMR11"/>
    <mergeCell ref="TMS11:TMT11"/>
    <mergeCell ref="TLW11:TLX11"/>
    <mergeCell ref="TLY11:TLZ11"/>
    <mergeCell ref="TMA11:TMB11"/>
    <mergeCell ref="TMC11:TMD11"/>
    <mergeCell ref="TME11:TMF11"/>
    <mergeCell ref="TMG11:TMH11"/>
    <mergeCell ref="TQY11:TQZ11"/>
    <mergeCell ref="TRA11:TRB11"/>
    <mergeCell ref="TRC11:TRD11"/>
    <mergeCell ref="TRE11:TRF11"/>
    <mergeCell ref="TRG11:TRH11"/>
    <mergeCell ref="TRI11:TRJ11"/>
    <mergeCell ref="TQM11:TQN11"/>
    <mergeCell ref="TQO11:TQP11"/>
    <mergeCell ref="TQQ11:TQR11"/>
    <mergeCell ref="TQS11:TQT11"/>
    <mergeCell ref="TQU11:TQV11"/>
    <mergeCell ref="TQW11:TQX11"/>
    <mergeCell ref="TQA11:TQB11"/>
    <mergeCell ref="TQC11:TQD11"/>
    <mergeCell ref="TQE11:TQF11"/>
    <mergeCell ref="TQG11:TQH11"/>
    <mergeCell ref="TQI11:TQJ11"/>
    <mergeCell ref="TQK11:TQL11"/>
    <mergeCell ref="TPO11:TPP11"/>
    <mergeCell ref="TPQ11:TPR11"/>
    <mergeCell ref="TPS11:TPT11"/>
    <mergeCell ref="TPU11:TPV11"/>
    <mergeCell ref="TPW11:TPX11"/>
    <mergeCell ref="TPY11:TPZ11"/>
    <mergeCell ref="TPC11:TPD11"/>
    <mergeCell ref="TPE11:TPF11"/>
    <mergeCell ref="TPG11:TPH11"/>
    <mergeCell ref="TPI11:TPJ11"/>
    <mergeCell ref="TPK11:TPL11"/>
    <mergeCell ref="TPM11:TPN11"/>
    <mergeCell ref="TOQ11:TOR11"/>
    <mergeCell ref="TOS11:TOT11"/>
    <mergeCell ref="TOU11:TOV11"/>
    <mergeCell ref="TOW11:TOX11"/>
    <mergeCell ref="TOY11:TOZ11"/>
    <mergeCell ref="TPA11:TPB11"/>
    <mergeCell ref="TTS11:TTT11"/>
    <mergeCell ref="TTU11:TTV11"/>
    <mergeCell ref="TTW11:TTX11"/>
    <mergeCell ref="TTY11:TTZ11"/>
    <mergeCell ref="TUA11:TUB11"/>
    <mergeCell ref="TUC11:TUD11"/>
    <mergeCell ref="TTG11:TTH11"/>
    <mergeCell ref="TTI11:TTJ11"/>
    <mergeCell ref="TTK11:TTL11"/>
    <mergeCell ref="TTM11:TTN11"/>
    <mergeCell ref="TTO11:TTP11"/>
    <mergeCell ref="TTQ11:TTR11"/>
    <mergeCell ref="TSU11:TSV11"/>
    <mergeCell ref="TSW11:TSX11"/>
    <mergeCell ref="TSY11:TSZ11"/>
    <mergeCell ref="TTA11:TTB11"/>
    <mergeCell ref="TTC11:TTD11"/>
    <mergeCell ref="TTE11:TTF11"/>
    <mergeCell ref="TSI11:TSJ11"/>
    <mergeCell ref="TSK11:TSL11"/>
    <mergeCell ref="TSM11:TSN11"/>
    <mergeCell ref="TSO11:TSP11"/>
    <mergeCell ref="TSQ11:TSR11"/>
    <mergeCell ref="TSS11:TST11"/>
    <mergeCell ref="TRW11:TRX11"/>
    <mergeCell ref="TRY11:TRZ11"/>
    <mergeCell ref="TSA11:TSB11"/>
    <mergeCell ref="TSC11:TSD11"/>
    <mergeCell ref="TSE11:TSF11"/>
    <mergeCell ref="TSG11:TSH11"/>
    <mergeCell ref="TRK11:TRL11"/>
    <mergeCell ref="TRM11:TRN11"/>
    <mergeCell ref="TRO11:TRP11"/>
    <mergeCell ref="TRQ11:TRR11"/>
    <mergeCell ref="TRS11:TRT11"/>
    <mergeCell ref="TRU11:TRV11"/>
    <mergeCell ref="TWM11:TWN11"/>
    <mergeCell ref="TWO11:TWP11"/>
    <mergeCell ref="TWQ11:TWR11"/>
    <mergeCell ref="TWS11:TWT11"/>
    <mergeCell ref="TWU11:TWV11"/>
    <mergeCell ref="TWW11:TWX11"/>
    <mergeCell ref="TWA11:TWB11"/>
    <mergeCell ref="TWC11:TWD11"/>
    <mergeCell ref="TWE11:TWF11"/>
    <mergeCell ref="TWG11:TWH11"/>
    <mergeCell ref="TWI11:TWJ11"/>
    <mergeCell ref="TWK11:TWL11"/>
    <mergeCell ref="TVO11:TVP11"/>
    <mergeCell ref="TVQ11:TVR11"/>
    <mergeCell ref="TVS11:TVT11"/>
    <mergeCell ref="TVU11:TVV11"/>
    <mergeCell ref="TVW11:TVX11"/>
    <mergeCell ref="TVY11:TVZ11"/>
    <mergeCell ref="TVC11:TVD11"/>
    <mergeCell ref="TVE11:TVF11"/>
    <mergeCell ref="TVG11:TVH11"/>
    <mergeCell ref="TVI11:TVJ11"/>
    <mergeCell ref="TVK11:TVL11"/>
    <mergeCell ref="TVM11:TVN11"/>
    <mergeCell ref="TUQ11:TUR11"/>
    <mergeCell ref="TUS11:TUT11"/>
    <mergeCell ref="TUU11:TUV11"/>
    <mergeCell ref="TUW11:TUX11"/>
    <mergeCell ref="TUY11:TUZ11"/>
    <mergeCell ref="TVA11:TVB11"/>
    <mergeCell ref="TUE11:TUF11"/>
    <mergeCell ref="TUG11:TUH11"/>
    <mergeCell ref="TUI11:TUJ11"/>
    <mergeCell ref="TUK11:TUL11"/>
    <mergeCell ref="TUM11:TUN11"/>
    <mergeCell ref="TUO11:TUP11"/>
    <mergeCell ref="TZG11:TZH11"/>
    <mergeCell ref="TZI11:TZJ11"/>
    <mergeCell ref="TZK11:TZL11"/>
    <mergeCell ref="TZM11:TZN11"/>
    <mergeCell ref="TZO11:TZP11"/>
    <mergeCell ref="TZQ11:TZR11"/>
    <mergeCell ref="TYU11:TYV11"/>
    <mergeCell ref="TYW11:TYX11"/>
    <mergeCell ref="TYY11:TYZ11"/>
    <mergeCell ref="TZA11:TZB11"/>
    <mergeCell ref="TZC11:TZD11"/>
    <mergeCell ref="TZE11:TZF11"/>
    <mergeCell ref="TYI11:TYJ11"/>
    <mergeCell ref="TYK11:TYL11"/>
    <mergeCell ref="TYM11:TYN11"/>
    <mergeCell ref="TYO11:TYP11"/>
    <mergeCell ref="TYQ11:TYR11"/>
    <mergeCell ref="TYS11:TYT11"/>
    <mergeCell ref="TXW11:TXX11"/>
    <mergeCell ref="TXY11:TXZ11"/>
    <mergeCell ref="TYA11:TYB11"/>
    <mergeCell ref="TYC11:TYD11"/>
    <mergeCell ref="TYE11:TYF11"/>
    <mergeCell ref="TYG11:TYH11"/>
    <mergeCell ref="TXK11:TXL11"/>
    <mergeCell ref="TXM11:TXN11"/>
    <mergeCell ref="TXO11:TXP11"/>
    <mergeCell ref="TXQ11:TXR11"/>
    <mergeCell ref="TXS11:TXT11"/>
    <mergeCell ref="TXU11:TXV11"/>
    <mergeCell ref="TWY11:TWZ11"/>
    <mergeCell ref="TXA11:TXB11"/>
    <mergeCell ref="TXC11:TXD11"/>
    <mergeCell ref="TXE11:TXF11"/>
    <mergeCell ref="TXG11:TXH11"/>
    <mergeCell ref="TXI11:TXJ11"/>
    <mergeCell ref="UCA11:UCB11"/>
    <mergeCell ref="UCC11:UCD11"/>
    <mergeCell ref="UCE11:UCF11"/>
    <mergeCell ref="UCG11:UCH11"/>
    <mergeCell ref="UCI11:UCJ11"/>
    <mergeCell ref="UCK11:UCL11"/>
    <mergeCell ref="UBO11:UBP11"/>
    <mergeCell ref="UBQ11:UBR11"/>
    <mergeCell ref="UBS11:UBT11"/>
    <mergeCell ref="UBU11:UBV11"/>
    <mergeCell ref="UBW11:UBX11"/>
    <mergeCell ref="UBY11:UBZ11"/>
    <mergeCell ref="UBC11:UBD11"/>
    <mergeCell ref="UBE11:UBF11"/>
    <mergeCell ref="UBG11:UBH11"/>
    <mergeCell ref="UBI11:UBJ11"/>
    <mergeCell ref="UBK11:UBL11"/>
    <mergeCell ref="UBM11:UBN11"/>
    <mergeCell ref="UAQ11:UAR11"/>
    <mergeCell ref="UAS11:UAT11"/>
    <mergeCell ref="UAU11:UAV11"/>
    <mergeCell ref="UAW11:UAX11"/>
    <mergeCell ref="UAY11:UAZ11"/>
    <mergeCell ref="UBA11:UBB11"/>
    <mergeCell ref="UAE11:UAF11"/>
    <mergeCell ref="UAG11:UAH11"/>
    <mergeCell ref="UAI11:UAJ11"/>
    <mergeCell ref="UAK11:UAL11"/>
    <mergeCell ref="UAM11:UAN11"/>
    <mergeCell ref="UAO11:UAP11"/>
    <mergeCell ref="TZS11:TZT11"/>
    <mergeCell ref="TZU11:TZV11"/>
    <mergeCell ref="TZW11:TZX11"/>
    <mergeCell ref="TZY11:TZZ11"/>
    <mergeCell ref="UAA11:UAB11"/>
    <mergeCell ref="UAC11:UAD11"/>
    <mergeCell ref="UEU11:UEV11"/>
    <mergeCell ref="UEW11:UEX11"/>
    <mergeCell ref="UEY11:UEZ11"/>
    <mergeCell ref="UFA11:UFB11"/>
    <mergeCell ref="UFC11:UFD11"/>
    <mergeCell ref="UFE11:UFF11"/>
    <mergeCell ref="UEI11:UEJ11"/>
    <mergeCell ref="UEK11:UEL11"/>
    <mergeCell ref="UEM11:UEN11"/>
    <mergeCell ref="UEO11:UEP11"/>
    <mergeCell ref="UEQ11:UER11"/>
    <mergeCell ref="UES11:UET11"/>
    <mergeCell ref="UDW11:UDX11"/>
    <mergeCell ref="UDY11:UDZ11"/>
    <mergeCell ref="UEA11:UEB11"/>
    <mergeCell ref="UEC11:UED11"/>
    <mergeCell ref="UEE11:UEF11"/>
    <mergeCell ref="UEG11:UEH11"/>
    <mergeCell ref="UDK11:UDL11"/>
    <mergeCell ref="UDM11:UDN11"/>
    <mergeCell ref="UDO11:UDP11"/>
    <mergeCell ref="UDQ11:UDR11"/>
    <mergeCell ref="UDS11:UDT11"/>
    <mergeCell ref="UDU11:UDV11"/>
    <mergeCell ref="UCY11:UCZ11"/>
    <mergeCell ref="UDA11:UDB11"/>
    <mergeCell ref="UDC11:UDD11"/>
    <mergeCell ref="UDE11:UDF11"/>
    <mergeCell ref="UDG11:UDH11"/>
    <mergeCell ref="UDI11:UDJ11"/>
    <mergeCell ref="UCM11:UCN11"/>
    <mergeCell ref="UCO11:UCP11"/>
    <mergeCell ref="UCQ11:UCR11"/>
    <mergeCell ref="UCS11:UCT11"/>
    <mergeCell ref="UCU11:UCV11"/>
    <mergeCell ref="UCW11:UCX11"/>
    <mergeCell ref="UHO11:UHP11"/>
    <mergeCell ref="UHQ11:UHR11"/>
    <mergeCell ref="UHS11:UHT11"/>
    <mergeCell ref="UHU11:UHV11"/>
    <mergeCell ref="UHW11:UHX11"/>
    <mergeCell ref="UHY11:UHZ11"/>
    <mergeCell ref="UHC11:UHD11"/>
    <mergeCell ref="UHE11:UHF11"/>
    <mergeCell ref="UHG11:UHH11"/>
    <mergeCell ref="UHI11:UHJ11"/>
    <mergeCell ref="UHK11:UHL11"/>
    <mergeCell ref="UHM11:UHN11"/>
    <mergeCell ref="UGQ11:UGR11"/>
    <mergeCell ref="UGS11:UGT11"/>
    <mergeCell ref="UGU11:UGV11"/>
    <mergeCell ref="UGW11:UGX11"/>
    <mergeCell ref="UGY11:UGZ11"/>
    <mergeCell ref="UHA11:UHB11"/>
    <mergeCell ref="UGE11:UGF11"/>
    <mergeCell ref="UGG11:UGH11"/>
    <mergeCell ref="UGI11:UGJ11"/>
    <mergeCell ref="UGK11:UGL11"/>
    <mergeCell ref="UGM11:UGN11"/>
    <mergeCell ref="UGO11:UGP11"/>
    <mergeCell ref="UFS11:UFT11"/>
    <mergeCell ref="UFU11:UFV11"/>
    <mergeCell ref="UFW11:UFX11"/>
    <mergeCell ref="UFY11:UFZ11"/>
    <mergeCell ref="UGA11:UGB11"/>
    <mergeCell ref="UGC11:UGD11"/>
    <mergeCell ref="UFG11:UFH11"/>
    <mergeCell ref="UFI11:UFJ11"/>
    <mergeCell ref="UFK11:UFL11"/>
    <mergeCell ref="UFM11:UFN11"/>
    <mergeCell ref="UFO11:UFP11"/>
    <mergeCell ref="UFQ11:UFR11"/>
    <mergeCell ref="UKI11:UKJ11"/>
    <mergeCell ref="UKK11:UKL11"/>
    <mergeCell ref="UKM11:UKN11"/>
    <mergeCell ref="UKO11:UKP11"/>
    <mergeCell ref="UKQ11:UKR11"/>
    <mergeCell ref="UKS11:UKT11"/>
    <mergeCell ref="UJW11:UJX11"/>
    <mergeCell ref="UJY11:UJZ11"/>
    <mergeCell ref="UKA11:UKB11"/>
    <mergeCell ref="UKC11:UKD11"/>
    <mergeCell ref="UKE11:UKF11"/>
    <mergeCell ref="UKG11:UKH11"/>
    <mergeCell ref="UJK11:UJL11"/>
    <mergeCell ref="UJM11:UJN11"/>
    <mergeCell ref="UJO11:UJP11"/>
    <mergeCell ref="UJQ11:UJR11"/>
    <mergeCell ref="UJS11:UJT11"/>
    <mergeCell ref="UJU11:UJV11"/>
    <mergeCell ref="UIY11:UIZ11"/>
    <mergeCell ref="UJA11:UJB11"/>
    <mergeCell ref="UJC11:UJD11"/>
    <mergeCell ref="UJE11:UJF11"/>
    <mergeCell ref="UJG11:UJH11"/>
    <mergeCell ref="UJI11:UJJ11"/>
    <mergeCell ref="UIM11:UIN11"/>
    <mergeCell ref="UIO11:UIP11"/>
    <mergeCell ref="UIQ11:UIR11"/>
    <mergeCell ref="UIS11:UIT11"/>
    <mergeCell ref="UIU11:UIV11"/>
    <mergeCell ref="UIW11:UIX11"/>
    <mergeCell ref="UIA11:UIB11"/>
    <mergeCell ref="UIC11:UID11"/>
    <mergeCell ref="UIE11:UIF11"/>
    <mergeCell ref="UIG11:UIH11"/>
    <mergeCell ref="UII11:UIJ11"/>
    <mergeCell ref="UIK11:UIL11"/>
    <mergeCell ref="UNC11:UND11"/>
    <mergeCell ref="UNE11:UNF11"/>
    <mergeCell ref="UNG11:UNH11"/>
    <mergeCell ref="UNI11:UNJ11"/>
    <mergeCell ref="UNK11:UNL11"/>
    <mergeCell ref="UNM11:UNN11"/>
    <mergeCell ref="UMQ11:UMR11"/>
    <mergeCell ref="UMS11:UMT11"/>
    <mergeCell ref="UMU11:UMV11"/>
    <mergeCell ref="UMW11:UMX11"/>
    <mergeCell ref="UMY11:UMZ11"/>
    <mergeCell ref="UNA11:UNB11"/>
    <mergeCell ref="UME11:UMF11"/>
    <mergeCell ref="UMG11:UMH11"/>
    <mergeCell ref="UMI11:UMJ11"/>
    <mergeCell ref="UMK11:UML11"/>
    <mergeCell ref="UMM11:UMN11"/>
    <mergeCell ref="UMO11:UMP11"/>
    <mergeCell ref="ULS11:ULT11"/>
    <mergeCell ref="ULU11:ULV11"/>
    <mergeCell ref="ULW11:ULX11"/>
    <mergeCell ref="ULY11:ULZ11"/>
    <mergeCell ref="UMA11:UMB11"/>
    <mergeCell ref="UMC11:UMD11"/>
    <mergeCell ref="ULG11:ULH11"/>
    <mergeCell ref="ULI11:ULJ11"/>
    <mergeCell ref="ULK11:ULL11"/>
    <mergeCell ref="ULM11:ULN11"/>
    <mergeCell ref="ULO11:ULP11"/>
    <mergeCell ref="ULQ11:ULR11"/>
    <mergeCell ref="UKU11:UKV11"/>
    <mergeCell ref="UKW11:UKX11"/>
    <mergeCell ref="UKY11:UKZ11"/>
    <mergeCell ref="ULA11:ULB11"/>
    <mergeCell ref="ULC11:ULD11"/>
    <mergeCell ref="ULE11:ULF11"/>
    <mergeCell ref="UPW11:UPX11"/>
    <mergeCell ref="UPY11:UPZ11"/>
    <mergeCell ref="UQA11:UQB11"/>
    <mergeCell ref="UQC11:UQD11"/>
    <mergeCell ref="UQE11:UQF11"/>
    <mergeCell ref="UQG11:UQH11"/>
    <mergeCell ref="UPK11:UPL11"/>
    <mergeCell ref="UPM11:UPN11"/>
    <mergeCell ref="UPO11:UPP11"/>
    <mergeCell ref="UPQ11:UPR11"/>
    <mergeCell ref="UPS11:UPT11"/>
    <mergeCell ref="UPU11:UPV11"/>
    <mergeCell ref="UOY11:UOZ11"/>
    <mergeCell ref="UPA11:UPB11"/>
    <mergeCell ref="UPC11:UPD11"/>
    <mergeCell ref="UPE11:UPF11"/>
    <mergeCell ref="UPG11:UPH11"/>
    <mergeCell ref="UPI11:UPJ11"/>
    <mergeCell ref="UOM11:UON11"/>
    <mergeCell ref="UOO11:UOP11"/>
    <mergeCell ref="UOQ11:UOR11"/>
    <mergeCell ref="UOS11:UOT11"/>
    <mergeCell ref="UOU11:UOV11"/>
    <mergeCell ref="UOW11:UOX11"/>
    <mergeCell ref="UOA11:UOB11"/>
    <mergeCell ref="UOC11:UOD11"/>
    <mergeCell ref="UOE11:UOF11"/>
    <mergeCell ref="UOG11:UOH11"/>
    <mergeCell ref="UOI11:UOJ11"/>
    <mergeCell ref="UOK11:UOL11"/>
    <mergeCell ref="UNO11:UNP11"/>
    <mergeCell ref="UNQ11:UNR11"/>
    <mergeCell ref="UNS11:UNT11"/>
    <mergeCell ref="UNU11:UNV11"/>
    <mergeCell ref="UNW11:UNX11"/>
    <mergeCell ref="UNY11:UNZ11"/>
    <mergeCell ref="USQ11:USR11"/>
    <mergeCell ref="USS11:UST11"/>
    <mergeCell ref="USU11:USV11"/>
    <mergeCell ref="USW11:USX11"/>
    <mergeCell ref="USY11:USZ11"/>
    <mergeCell ref="UTA11:UTB11"/>
    <mergeCell ref="USE11:USF11"/>
    <mergeCell ref="USG11:USH11"/>
    <mergeCell ref="USI11:USJ11"/>
    <mergeCell ref="USK11:USL11"/>
    <mergeCell ref="USM11:USN11"/>
    <mergeCell ref="USO11:USP11"/>
    <mergeCell ref="URS11:URT11"/>
    <mergeCell ref="URU11:URV11"/>
    <mergeCell ref="URW11:URX11"/>
    <mergeCell ref="URY11:URZ11"/>
    <mergeCell ref="USA11:USB11"/>
    <mergeCell ref="USC11:USD11"/>
    <mergeCell ref="URG11:URH11"/>
    <mergeCell ref="URI11:URJ11"/>
    <mergeCell ref="URK11:URL11"/>
    <mergeCell ref="URM11:URN11"/>
    <mergeCell ref="URO11:URP11"/>
    <mergeCell ref="URQ11:URR11"/>
    <mergeCell ref="UQU11:UQV11"/>
    <mergeCell ref="UQW11:UQX11"/>
    <mergeCell ref="UQY11:UQZ11"/>
    <mergeCell ref="URA11:URB11"/>
    <mergeCell ref="URC11:URD11"/>
    <mergeCell ref="URE11:URF11"/>
    <mergeCell ref="UQI11:UQJ11"/>
    <mergeCell ref="UQK11:UQL11"/>
    <mergeCell ref="UQM11:UQN11"/>
    <mergeCell ref="UQO11:UQP11"/>
    <mergeCell ref="UQQ11:UQR11"/>
    <mergeCell ref="UQS11:UQT11"/>
    <mergeCell ref="UVK11:UVL11"/>
    <mergeCell ref="UVM11:UVN11"/>
    <mergeCell ref="UVO11:UVP11"/>
    <mergeCell ref="UVQ11:UVR11"/>
    <mergeCell ref="UVS11:UVT11"/>
    <mergeCell ref="UVU11:UVV11"/>
    <mergeCell ref="UUY11:UUZ11"/>
    <mergeCell ref="UVA11:UVB11"/>
    <mergeCell ref="UVC11:UVD11"/>
    <mergeCell ref="UVE11:UVF11"/>
    <mergeCell ref="UVG11:UVH11"/>
    <mergeCell ref="UVI11:UVJ11"/>
    <mergeCell ref="UUM11:UUN11"/>
    <mergeCell ref="UUO11:UUP11"/>
    <mergeCell ref="UUQ11:UUR11"/>
    <mergeCell ref="UUS11:UUT11"/>
    <mergeCell ref="UUU11:UUV11"/>
    <mergeCell ref="UUW11:UUX11"/>
    <mergeCell ref="UUA11:UUB11"/>
    <mergeCell ref="UUC11:UUD11"/>
    <mergeCell ref="UUE11:UUF11"/>
    <mergeCell ref="UUG11:UUH11"/>
    <mergeCell ref="UUI11:UUJ11"/>
    <mergeCell ref="UUK11:UUL11"/>
    <mergeCell ref="UTO11:UTP11"/>
    <mergeCell ref="UTQ11:UTR11"/>
    <mergeCell ref="UTS11:UTT11"/>
    <mergeCell ref="UTU11:UTV11"/>
    <mergeCell ref="UTW11:UTX11"/>
    <mergeCell ref="UTY11:UTZ11"/>
    <mergeCell ref="UTC11:UTD11"/>
    <mergeCell ref="UTE11:UTF11"/>
    <mergeCell ref="UTG11:UTH11"/>
    <mergeCell ref="UTI11:UTJ11"/>
    <mergeCell ref="UTK11:UTL11"/>
    <mergeCell ref="UTM11:UTN11"/>
    <mergeCell ref="UYE11:UYF11"/>
    <mergeCell ref="UYG11:UYH11"/>
    <mergeCell ref="UYI11:UYJ11"/>
    <mergeCell ref="UYK11:UYL11"/>
    <mergeCell ref="UYM11:UYN11"/>
    <mergeCell ref="UYO11:UYP11"/>
    <mergeCell ref="UXS11:UXT11"/>
    <mergeCell ref="UXU11:UXV11"/>
    <mergeCell ref="UXW11:UXX11"/>
    <mergeCell ref="UXY11:UXZ11"/>
    <mergeCell ref="UYA11:UYB11"/>
    <mergeCell ref="UYC11:UYD11"/>
    <mergeCell ref="UXG11:UXH11"/>
    <mergeCell ref="UXI11:UXJ11"/>
    <mergeCell ref="UXK11:UXL11"/>
    <mergeCell ref="UXM11:UXN11"/>
    <mergeCell ref="UXO11:UXP11"/>
    <mergeCell ref="UXQ11:UXR11"/>
    <mergeCell ref="UWU11:UWV11"/>
    <mergeCell ref="UWW11:UWX11"/>
    <mergeCell ref="UWY11:UWZ11"/>
    <mergeCell ref="UXA11:UXB11"/>
    <mergeCell ref="UXC11:UXD11"/>
    <mergeCell ref="UXE11:UXF11"/>
    <mergeCell ref="UWI11:UWJ11"/>
    <mergeCell ref="UWK11:UWL11"/>
    <mergeCell ref="UWM11:UWN11"/>
    <mergeCell ref="UWO11:UWP11"/>
    <mergeCell ref="UWQ11:UWR11"/>
    <mergeCell ref="UWS11:UWT11"/>
    <mergeCell ref="UVW11:UVX11"/>
    <mergeCell ref="UVY11:UVZ11"/>
    <mergeCell ref="UWA11:UWB11"/>
    <mergeCell ref="UWC11:UWD11"/>
    <mergeCell ref="UWE11:UWF11"/>
    <mergeCell ref="UWG11:UWH11"/>
    <mergeCell ref="VAY11:VAZ11"/>
    <mergeCell ref="VBA11:VBB11"/>
    <mergeCell ref="VBC11:VBD11"/>
    <mergeCell ref="VBE11:VBF11"/>
    <mergeCell ref="VBG11:VBH11"/>
    <mergeCell ref="VBI11:VBJ11"/>
    <mergeCell ref="VAM11:VAN11"/>
    <mergeCell ref="VAO11:VAP11"/>
    <mergeCell ref="VAQ11:VAR11"/>
    <mergeCell ref="VAS11:VAT11"/>
    <mergeCell ref="VAU11:VAV11"/>
    <mergeCell ref="VAW11:VAX11"/>
    <mergeCell ref="VAA11:VAB11"/>
    <mergeCell ref="VAC11:VAD11"/>
    <mergeCell ref="VAE11:VAF11"/>
    <mergeCell ref="VAG11:VAH11"/>
    <mergeCell ref="VAI11:VAJ11"/>
    <mergeCell ref="VAK11:VAL11"/>
    <mergeCell ref="UZO11:UZP11"/>
    <mergeCell ref="UZQ11:UZR11"/>
    <mergeCell ref="UZS11:UZT11"/>
    <mergeCell ref="UZU11:UZV11"/>
    <mergeCell ref="UZW11:UZX11"/>
    <mergeCell ref="UZY11:UZZ11"/>
    <mergeCell ref="UZC11:UZD11"/>
    <mergeCell ref="UZE11:UZF11"/>
    <mergeCell ref="UZG11:UZH11"/>
    <mergeCell ref="UZI11:UZJ11"/>
    <mergeCell ref="UZK11:UZL11"/>
    <mergeCell ref="UZM11:UZN11"/>
    <mergeCell ref="UYQ11:UYR11"/>
    <mergeCell ref="UYS11:UYT11"/>
    <mergeCell ref="UYU11:UYV11"/>
    <mergeCell ref="UYW11:UYX11"/>
    <mergeCell ref="UYY11:UYZ11"/>
    <mergeCell ref="UZA11:UZB11"/>
    <mergeCell ref="VDS11:VDT11"/>
    <mergeCell ref="VDU11:VDV11"/>
    <mergeCell ref="VDW11:VDX11"/>
    <mergeCell ref="VDY11:VDZ11"/>
    <mergeCell ref="VEA11:VEB11"/>
    <mergeCell ref="VEC11:VED11"/>
    <mergeCell ref="VDG11:VDH11"/>
    <mergeCell ref="VDI11:VDJ11"/>
    <mergeCell ref="VDK11:VDL11"/>
    <mergeCell ref="VDM11:VDN11"/>
    <mergeCell ref="VDO11:VDP11"/>
    <mergeCell ref="VDQ11:VDR11"/>
    <mergeCell ref="VCU11:VCV11"/>
    <mergeCell ref="VCW11:VCX11"/>
    <mergeCell ref="VCY11:VCZ11"/>
    <mergeCell ref="VDA11:VDB11"/>
    <mergeCell ref="VDC11:VDD11"/>
    <mergeCell ref="VDE11:VDF11"/>
    <mergeCell ref="VCI11:VCJ11"/>
    <mergeCell ref="VCK11:VCL11"/>
    <mergeCell ref="VCM11:VCN11"/>
    <mergeCell ref="VCO11:VCP11"/>
    <mergeCell ref="VCQ11:VCR11"/>
    <mergeCell ref="VCS11:VCT11"/>
    <mergeCell ref="VBW11:VBX11"/>
    <mergeCell ref="VBY11:VBZ11"/>
    <mergeCell ref="VCA11:VCB11"/>
    <mergeCell ref="VCC11:VCD11"/>
    <mergeCell ref="VCE11:VCF11"/>
    <mergeCell ref="VCG11:VCH11"/>
    <mergeCell ref="VBK11:VBL11"/>
    <mergeCell ref="VBM11:VBN11"/>
    <mergeCell ref="VBO11:VBP11"/>
    <mergeCell ref="VBQ11:VBR11"/>
    <mergeCell ref="VBS11:VBT11"/>
    <mergeCell ref="VBU11:VBV11"/>
    <mergeCell ref="VGM11:VGN11"/>
    <mergeCell ref="VGO11:VGP11"/>
    <mergeCell ref="VGQ11:VGR11"/>
    <mergeCell ref="VGS11:VGT11"/>
    <mergeCell ref="VGU11:VGV11"/>
    <mergeCell ref="VGW11:VGX11"/>
    <mergeCell ref="VGA11:VGB11"/>
    <mergeCell ref="VGC11:VGD11"/>
    <mergeCell ref="VGE11:VGF11"/>
    <mergeCell ref="VGG11:VGH11"/>
    <mergeCell ref="VGI11:VGJ11"/>
    <mergeCell ref="VGK11:VGL11"/>
    <mergeCell ref="VFO11:VFP11"/>
    <mergeCell ref="VFQ11:VFR11"/>
    <mergeCell ref="VFS11:VFT11"/>
    <mergeCell ref="VFU11:VFV11"/>
    <mergeCell ref="VFW11:VFX11"/>
    <mergeCell ref="VFY11:VFZ11"/>
    <mergeCell ref="VFC11:VFD11"/>
    <mergeCell ref="VFE11:VFF11"/>
    <mergeCell ref="VFG11:VFH11"/>
    <mergeCell ref="VFI11:VFJ11"/>
    <mergeCell ref="VFK11:VFL11"/>
    <mergeCell ref="VFM11:VFN11"/>
    <mergeCell ref="VEQ11:VER11"/>
    <mergeCell ref="VES11:VET11"/>
    <mergeCell ref="VEU11:VEV11"/>
    <mergeCell ref="VEW11:VEX11"/>
    <mergeCell ref="VEY11:VEZ11"/>
    <mergeCell ref="VFA11:VFB11"/>
    <mergeCell ref="VEE11:VEF11"/>
    <mergeCell ref="VEG11:VEH11"/>
    <mergeCell ref="VEI11:VEJ11"/>
    <mergeCell ref="VEK11:VEL11"/>
    <mergeCell ref="VEM11:VEN11"/>
    <mergeCell ref="VEO11:VEP11"/>
    <mergeCell ref="VJG11:VJH11"/>
    <mergeCell ref="VJI11:VJJ11"/>
    <mergeCell ref="VJK11:VJL11"/>
    <mergeCell ref="VJM11:VJN11"/>
    <mergeCell ref="VJO11:VJP11"/>
    <mergeCell ref="VJQ11:VJR11"/>
    <mergeCell ref="VIU11:VIV11"/>
    <mergeCell ref="VIW11:VIX11"/>
    <mergeCell ref="VIY11:VIZ11"/>
    <mergeCell ref="VJA11:VJB11"/>
    <mergeCell ref="VJC11:VJD11"/>
    <mergeCell ref="VJE11:VJF11"/>
    <mergeCell ref="VII11:VIJ11"/>
    <mergeCell ref="VIK11:VIL11"/>
    <mergeCell ref="VIM11:VIN11"/>
    <mergeCell ref="VIO11:VIP11"/>
    <mergeCell ref="VIQ11:VIR11"/>
    <mergeCell ref="VIS11:VIT11"/>
    <mergeCell ref="VHW11:VHX11"/>
    <mergeCell ref="VHY11:VHZ11"/>
    <mergeCell ref="VIA11:VIB11"/>
    <mergeCell ref="VIC11:VID11"/>
    <mergeCell ref="VIE11:VIF11"/>
    <mergeCell ref="VIG11:VIH11"/>
    <mergeCell ref="VHK11:VHL11"/>
    <mergeCell ref="VHM11:VHN11"/>
    <mergeCell ref="VHO11:VHP11"/>
    <mergeCell ref="VHQ11:VHR11"/>
    <mergeCell ref="VHS11:VHT11"/>
    <mergeCell ref="VHU11:VHV11"/>
    <mergeCell ref="VGY11:VGZ11"/>
    <mergeCell ref="VHA11:VHB11"/>
    <mergeCell ref="VHC11:VHD11"/>
    <mergeCell ref="VHE11:VHF11"/>
    <mergeCell ref="VHG11:VHH11"/>
    <mergeCell ref="VHI11:VHJ11"/>
    <mergeCell ref="VMA11:VMB11"/>
    <mergeCell ref="VMC11:VMD11"/>
    <mergeCell ref="VME11:VMF11"/>
    <mergeCell ref="VMG11:VMH11"/>
    <mergeCell ref="VMI11:VMJ11"/>
    <mergeCell ref="VMK11:VML11"/>
    <mergeCell ref="VLO11:VLP11"/>
    <mergeCell ref="VLQ11:VLR11"/>
    <mergeCell ref="VLS11:VLT11"/>
    <mergeCell ref="VLU11:VLV11"/>
    <mergeCell ref="VLW11:VLX11"/>
    <mergeCell ref="VLY11:VLZ11"/>
    <mergeCell ref="VLC11:VLD11"/>
    <mergeCell ref="VLE11:VLF11"/>
    <mergeCell ref="VLG11:VLH11"/>
    <mergeCell ref="VLI11:VLJ11"/>
    <mergeCell ref="VLK11:VLL11"/>
    <mergeCell ref="VLM11:VLN11"/>
    <mergeCell ref="VKQ11:VKR11"/>
    <mergeCell ref="VKS11:VKT11"/>
    <mergeCell ref="VKU11:VKV11"/>
    <mergeCell ref="VKW11:VKX11"/>
    <mergeCell ref="VKY11:VKZ11"/>
    <mergeCell ref="VLA11:VLB11"/>
    <mergeCell ref="VKE11:VKF11"/>
    <mergeCell ref="VKG11:VKH11"/>
    <mergeCell ref="VKI11:VKJ11"/>
    <mergeCell ref="VKK11:VKL11"/>
    <mergeCell ref="VKM11:VKN11"/>
    <mergeCell ref="VKO11:VKP11"/>
    <mergeCell ref="VJS11:VJT11"/>
    <mergeCell ref="VJU11:VJV11"/>
    <mergeCell ref="VJW11:VJX11"/>
    <mergeCell ref="VJY11:VJZ11"/>
    <mergeCell ref="VKA11:VKB11"/>
    <mergeCell ref="VKC11:VKD11"/>
    <mergeCell ref="VOU11:VOV11"/>
    <mergeCell ref="VOW11:VOX11"/>
    <mergeCell ref="VOY11:VOZ11"/>
    <mergeCell ref="VPA11:VPB11"/>
    <mergeCell ref="VPC11:VPD11"/>
    <mergeCell ref="VPE11:VPF11"/>
    <mergeCell ref="VOI11:VOJ11"/>
    <mergeCell ref="VOK11:VOL11"/>
    <mergeCell ref="VOM11:VON11"/>
    <mergeCell ref="VOO11:VOP11"/>
    <mergeCell ref="VOQ11:VOR11"/>
    <mergeCell ref="VOS11:VOT11"/>
    <mergeCell ref="VNW11:VNX11"/>
    <mergeCell ref="VNY11:VNZ11"/>
    <mergeCell ref="VOA11:VOB11"/>
    <mergeCell ref="VOC11:VOD11"/>
    <mergeCell ref="VOE11:VOF11"/>
    <mergeCell ref="VOG11:VOH11"/>
    <mergeCell ref="VNK11:VNL11"/>
    <mergeCell ref="VNM11:VNN11"/>
    <mergeCell ref="VNO11:VNP11"/>
    <mergeCell ref="VNQ11:VNR11"/>
    <mergeCell ref="VNS11:VNT11"/>
    <mergeCell ref="VNU11:VNV11"/>
    <mergeCell ref="VMY11:VMZ11"/>
    <mergeCell ref="VNA11:VNB11"/>
    <mergeCell ref="VNC11:VND11"/>
    <mergeCell ref="VNE11:VNF11"/>
    <mergeCell ref="VNG11:VNH11"/>
    <mergeCell ref="VNI11:VNJ11"/>
    <mergeCell ref="VMM11:VMN11"/>
    <mergeCell ref="VMO11:VMP11"/>
    <mergeCell ref="VMQ11:VMR11"/>
    <mergeCell ref="VMS11:VMT11"/>
    <mergeCell ref="VMU11:VMV11"/>
    <mergeCell ref="VMW11:VMX11"/>
    <mergeCell ref="VRO11:VRP11"/>
    <mergeCell ref="VRQ11:VRR11"/>
    <mergeCell ref="VRS11:VRT11"/>
    <mergeCell ref="VRU11:VRV11"/>
    <mergeCell ref="VRW11:VRX11"/>
    <mergeCell ref="VRY11:VRZ11"/>
    <mergeCell ref="VRC11:VRD11"/>
    <mergeCell ref="VRE11:VRF11"/>
    <mergeCell ref="VRG11:VRH11"/>
    <mergeCell ref="VRI11:VRJ11"/>
    <mergeCell ref="VRK11:VRL11"/>
    <mergeCell ref="VRM11:VRN11"/>
    <mergeCell ref="VQQ11:VQR11"/>
    <mergeCell ref="VQS11:VQT11"/>
    <mergeCell ref="VQU11:VQV11"/>
    <mergeCell ref="VQW11:VQX11"/>
    <mergeCell ref="VQY11:VQZ11"/>
    <mergeCell ref="VRA11:VRB11"/>
    <mergeCell ref="VQE11:VQF11"/>
    <mergeCell ref="VQG11:VQH11"/>
    <mergeCell ref="VQI11:VQJ11"/>
    <mergeCell ref="VQK11:VQL11"/>
    <mergeCell ref="VQM11:VQN11"/>
    <mergeCell ref="VQO11:VQP11"/>
    <mergeCell ref="VPS11:VPT11"/>
    <mergeCell ref="VPU11:VPV11"/>
    <mergeCell ref="VPW11:VPX11"/>
    <mergeCell ref="VPY11:VPZ11"/>
    <mergeCell ref="VQA11:VQB11"/>
    <mergeCell ref="VQC11:VQD11"/>
    <mergeCell ref="VPG11:VPH11"/>
    <mergeCell ref="VPI11:VPJ11"/>
    <mergeCell ref="VPK11:VPL11"/>
    <mergeCell ref="VPM11:VPN11"/>
    <mergeCell ref="VPO11:VPP11"/>
    <mergeCell ref="VPQ11:VPR11"/>
    <mergeCell ref="VUI11:VUJ11"/>
    <mergeCell ref="VUK11:VUL11"/>
    <mergeCell ref="VUM11:VUN11"/>
    <mergeCell ref="VUO11:VUP11"/>
    <mergeCell ref="VUQ11:VUR11"/>
    <mergeCell ref="VUS11:VUT11"/>
    <mergeCell ref="VTW11:VTX11"/>
    <mergeCell ref="VTY11:VTZ11"/>
    <mergeCell ref="VUA11:VUB11"/>
    <mergeCell ref="VUC11:VUD11"/>
    <mergeCell ref="VUE11:VUF11"/>
    <mergeCell ref="VUG11:VUH11"/>
    <mergeCell ref="VTK11:VTL11"/>
    <mergeCell ref="VTM11:VTN11"/>
    <mergeCell ref="VTO11:VTP11"/>
    <mergeCell ref="VTQ11:VTR11"/>
    <mergeCell ref="VTS11:VTT11"/>
    <mergeCell ref="VTU11:VTV11"/>
    <mergeCell ref="VSY11:VSZ11"/>
    <mergeCell ref="VTA11:VTB11"/>
    <mergeCell ref="VTC11:VTD11"/>
    <mergeCell ref="VTE11:VTF11"/>
    <mergeCell ref="VTG11:VTH11"/>
    <mergeCell ref="VTI11:VTJ11"/>
    <mergeCell ref="VSM11:VSN11"/>
    <mergeCell ref="VSO11:VSP11"/>
    <mergeCell ref="VSQ11:VSR11"/>
    <mergeCell ref="VSS11:VST11"/>
    <mergeCell ref="VSU11:VSV11"/>
    <mergeCell ref="VSW11:VSX11"/>
    <mergeCell ref="VSA11:VSB11"/>
    <mergeCell ref="VSC11:VSD11"/>
    <mergeCell ref="VSE11:VSF11"/>
    <mergeCell ref="VSG11:VSH11"/>
    <mergeCell ref="VSI11:VSJ11"/>
    <mergeCell ref="VSK11:VSL11"/>
    <mergeCell ref="VXC11:VXD11"/>
    <mergeCell ref="VXE11:VXF11"/>
    <mergeCell ref="VXG11:VXH11"/>
    <mergeCell ref="VXI11:VXJ11"/>
    <mergeCell ref="VXK11:VXL11"/>
    <mergeCell ref="VXM11:VXN11"/>
    <mergeCell ref="VWQ11:VWR11"/>
    <mergeCell ref="VWS11:VWT11"/>
    <mergeCell ref="VWU11:VWV11"/>
    <mergeCell ref="VWW11:VWX11"/>
    <mergeCell ref="VWY11:VWZ11"/>
    <mergeCell ref="VXA11:VXB11"/>
    <mergeCell ref="VWE11:VWF11"/>
    <mergeCell ref="VWG11:VWH11"/>
    <mergeCell ref="VWI11:VWJ11"/>
    <mergeCell ref="VWK11:VWL11"/>
    <mergeCell ref="VWM11:VWN11"/>
    <mergeCell ref="VWO11:VWP11"/>
    <mergeCell ref="VVS11:VVT11"/>
    <mergeCell ref="VVU11:VVV11"/>
    <mergeCell ref="VVW11:VVX11"/>
    <mergeCell ref="VVY11:VVZ11"/>
    <mergeCell ref="VWA11:VWB11"/>
    <mergeCell ref="VWC11:VWD11"/>
    <mergeCell ref="VVG11:VVH11"/>
    <mergeCell ref="VVI11:VVJ11"/>
    <mergeCell ref="VVK11:VVL11"/>
    <mergeCell ref="VVM11:VVN11"/>
    <mergeCell ref="VVO11:VVP11"/>
    <mergeCell ref="VVQ11:VVR11"/>
    <mergeCell ref="VUU11:VUV11"/>
    <mergeCell ref="VUW11:VUX11"/>
    <mergeCell ref="VUY11:VUZ11"/>
    <mergeCell ref="VVA11:VVB11"/>
    <mergeCell ref="VVC11:VVD11"/>
    <mergeCell ref="VVE11:VVF11"/>
    <mergeCell ref="VZW11:VZX11"/>
    <mergeCell ref="VZY11:VZZ11"/>
    <mergeCell ref="WAA11:WAB11"/>
    <mergeCell ref="WAC11:WAD11"/>
    <mergeCell ref="WAE11:WAF11"/>
    <mergeCell ref="WAG11:WAH11"/>
    <mergeCell ref="VZK11:VZL11"/>
    <mergeCell ref="VZM11:VZN11"/>
    <mergeCell ref="VZO11:VZP11"/>
    <mergeCell ref="VZQ11:VZR11"/>
    <mergeCell ref="VZS11:VZT11"/>
    <mergeCell ref="VZU11:VZV11"/>
    <mergeCell ref="VYY11:VYZ11"/>
    <mergeCell ref="VZA11:VZB11"/>
    <mergeCell ref="VZC11:VZD11"/>
    <mergeCell ref="VZE11:VZF11"/>
    <mergeCell ref="VZG11:VZH11"/>
    <mergeCell ref="VZI11:VZJ11"/>
    <mergeCell ref="VYM11:VYN11"/>
    <mergeCell ref="VYO11:VYP11"/>
    <mergeCell ref="VYQ11:VYR11"/>
    <mergeCell ref="VYS11:VYT11"/>
    <mergeCell ref="VYU11:VYV11"/>
    <mergeCell ref="VYW11:VYX11"/>
    <mergeCell ref="VYA11:VYB11"/>
    <mergeCell ref="VYC11:VYD11"/>
    <mergeCell ref="VYE11:VYF11"/>
    <mergeCell ref="VYG11:VYH11"/>
    <mergeCell ref="VYI11:VYJ11"/>
    <mergeCell ref="VYK11:VYL11"/>
    <mergeCell ref="VXO11:VXP11"/>
    <mergeCell ref="VXQ11:VXR11"/>
    <mergeCell ref="VXS11:VXT11"/>
    <mergeCell ref="VXU11:VXV11"/>
    <mergeCell ref="VXW11:VXX11"/>
    <mergeCell ref="VXY11:VXZ11"/>
    <mergeCell ref="WCQ11:WCR11"/>
    <mergeCell ref="WCS11:WCT11"/>
    <mergeCell ref="WCU11:WCV11"/>
    <mergeCell ref="WCW11:WCX11"/>
    <mergeCell ref="WCY11:WCZ11"/>
    <mergeCell ref="WDA11:WDB11"/>
    <mergeCell ref="WCE11:WCF11"/>
    <mergeCell ref="WCG11:WCH11"/>
    <mergeCell ref="WCI11:WCJ11"/>
    <mergeCell ref="WCK11:WCL11"/>
    <mergeCell ref="WCM11:WCN11"/>
    <mergeCell ref="WCO11:WCP11"/>
    <mergeCell ref="WBS11:WBT11"/>
    <mergeCell ref="WBU11:WBV11"/>
    <mergeCell ref="WBW11:WBX11"/>
    <mergeCell ref="WBY11:WBZ11"/>
    <mergeCell ref="WCA11:WCB11"/>
    <mergeCell ref="WCC11:WCD11"/>
    <mergeCell ref="WBG11:WBH11"/>
    <mergeCell ref="WBI11:WBJ11"/>
    <mergeCell ref="WBK11:WBL11"/>
    <mergeCell ref="WBM11:WBN11"/>
    <mergeCell ref="WBO11:WBP11"/>
    <mergeCell ref="WBQ11:WBR11"/>
    <mergeCell ref="WAU11:WAV11"/>
    <mergeCell ref="WAW11:WAX11"/>
    <mergeCell ref="WAY11:WAZ11"/>
    <mergeCell ref="WBA11:WBB11"/>
    <mergeCell ref="WBC11:WBD11"/>
    <mergeCell ref="WBE11:WBF11"/>
    <mergeCell ref="WAI11:WAJ11"/>
    <mergeCell ref="WAK11:WAL11"/>
    <mergeCell ref="WAM11:WAN11"/>
    <mergeCell ref="WAO11:WAP11"/>
    <mergeCell ref="WAQ11:WAR11"/>
    <mergeCell ref="WAS11:WAT11"/>
    <mergeCell ref="WFK11:WFL11"/>
    <mergeCell ref="WFM11:WFN11"/>
    <mergeCell ref="WFO11:WFP11"/>
    <mergeCell ref="WFQ11:WFR11"/>
    <mergeCell ref="WFS11:WFT11"/>
    <mergeCell ref="WFU11:WFV11"/>
    <mergeCell ref="WEY11:WEZ11"/>
    <mergeCell ref="WFA11:WFB11"/>
    <mergeCell ref="WFC11:WFD11"/>
    <mergeCell ref="WFE11:WFF11"/>
    <mergeCell ref="WFG11:WFH11"/>
    <mergeCell ref="WFI11:WFJ11"/>
    <mergeCell ref="WEM11:WEN11"/>
    <mergeCell ref="WEO11:WEP11"/>
    <mergeCell ref="WEQ11:WER11"/>
    <mergeCell ref="WES11:WET11"/>
    <mergeCell ref="WEU11:WEV11"/>
    <mergeCell ref="WEW11:WEX11"/>
    <mergeCell ref="WEA11:WEB11"/>
    <mergeCell ref="WEC11:WED11"/>
    <mergeCell ref="WEE11:WEF11"/>
    <mergeCell ref="WEG11:WEH11"/>
    <mergeCell ref="WEI11:WEJ11"/>
    <mergeCell ref="WEK11:WEL11"/>
    <mergeCell ref="WDO11:WDP11"/>
    <mergeCell ref="WDQ11:WDR11"/>
    <mergeCell ref="WDS11:WDT11"/>
    <mergeCell ref="WDU11:WDV11"/>
    <mergeCell ref="WDW11:WDX11"/>
    <mergeCell ref="WDY11:WDZ11"/>
    <mergeCell ref="WDC11:WDD11"/>
    <mergeCell ref="WDE11:WDF11"/>
    <mergeCell ref="WDG11:WDH11"/>
    <mergeCell ref="WDI11:WDJ11"/>
    <mergeCell ref="WDK11:WDL11"/>
    <mergeCell ref="WDM11:WDN11"/>
    <mergeCell ref="WIE11:WIF11"/>
    <mergeCell ref="WIG11:WIH11"/>
    <mergeCell ref="WII11:WIJ11"/>
    <mergeCell ref="WIK11:WIL11"/>
    <mergeCell ref="WIM11:WIN11"/>
    <mergeCell ref="WIO11:WIP11"/>
    <mergeCell ref="WHS11:WHT11"/>
    <mergeCell ref="WHU11:WHV11"/>
    <mergeCell ref="WHW11:WHX11"/>
    <mergeCell ref="WHY11:WHZ11"/>
    <mergeCell ref="WIA11:WIB11"/>
    <mergeCell ref="WIC11:WID11"/>
    <mergeCell ref="WHG11:WHH11"/>
    <mergeCell ref="WHI11:WHJ11"/>
    <mergeCell ref="WHK11:WHL11"/>
    <mergeCell ref="WHM11:WHN11"/>
    <mergeCell ref="WHO11:WHP11"/>
    <mergeCell ref="WHQ11:WHR11"/>
    <mergeCell ref="WGU11:WGV11"/>
    <mergeCell ref="WGW11:WGX11"/>
    <mergeCell ref="WGY11:WGZ11"/>
    <mergeCell ref="WHA11:WHB11"/>
    <mergeCell ref="WHC11:WHD11"/>
    <mergeCell ref="WHE11:WHF11"/>
    <mergeCell ref="WGI11:WGJ11"/>
    <mergeCell ref="WGK11:WGL11"/>
    <mergeCell ref="WGM11:WGN11"/>
    <mergeCell ref="WGO11:WGP11"/>
    <mergeCell ref="WGQ11:WGR11"/>
    <mergeCell ref="WGS11:WGT11"/>
    <mergeCell ref="WFW11:WFX11"/>
    <mergeCell ref="WFY11:WFZ11"/>
    <mergeCell ref="WGA11:WGB11"/>
    <mergeCell ref="WGC11:WGD11"/>
    <mergeCell ref="WGE11:WGF11"/>
    <mergeCell ref="WGG11:WGH11"/>
    <mergeCell ref="WKY11:WKZ11"/>
    <mergeCell ref="WLA11:WLB11"/>
    <mergeCell ref="WLC11:WLD11"/>
    <mergeCell ref="WLE11:WLF11"/>
    <mergeCell ref="WLG11:WLH11"/>
    <mergeCell ref="WLI11:WLJ11"/>
    <mergeCell ref="WKM11:WKN11"/>
    <mergeCell ref="WKO11:WKP11"/>
    <mergeCell ref="WKQ11:WKR11"/>
    <mergeCell ref="WKS11:WKT11"/>
    <mergeCell ref="WKU11:WKV11"/>
    <mergeCell ref="WKW11:WKX11"/>
    <mergeCell ref="WKA11:WKB11"/>
    <mergeCell ref="WKC11:WKD11"/>
    <mergeCell ref="WKE11:WKF11"/>
    <mergeCell ref="WKG11:WKH11"/>
    <mergeCell ref="WKI11:WKJ11"/>
    <mergeCell ref="WKK11:WKL11"/>
    <mergeCell ref="WJO11:WJP11"/>
    <mergeCell ref="WJQ11:WJR11"/>
    <mergeCell ref="WJS11:WJT11"/>
    <mergeCell ref="WJU11:WJV11"/>
    <mergeCell ref="WJW11:WJX11"/>
    <mergeCell ref="WJY11:WJZ11"/>
    <mergeCell ref="WJC11:WJD11"/>
    <mergeCell ref="WJE11:WJF11"/>
    <mergeCell ref="WJG11:WJH11"/>
    <mergeCell ref="WJI11:WJJ11"/>
    <mergeCell ref="WJK11:WJL11"/>
    <mergeCell ref="WJM11:WJN11"/>
    <mergeCell ref="WIQ11:WIR11"/>
    <mergeCell ref="WIS11:WIT11"/>
    <mergeCell ref="WIU11:WIV11"/>
    <mergeCell ref="WIW11:WIX11"/>
    <mergeCell ref="WIY11:WIZ11"/>
    <mergeCell ref="WJA11:WJB11"/>
    <mergeCell ref="WNS11:WNT11"/>
    <mergeCell ref="WNU11:WNV11"/>
    <mergeCell ref="WNW11:WNX11"/>
    <mergeCell ref="WNY11:WNZ11"/>
    <mergeCell ref="WOA11:WOB11"/>
    <mergeCell ref="WOC11:WOD11"/>
    <mergeCell ref="WNG11:WNH11"/>
    <mergeCell ref="WNI11:WNJ11"/>
    <mergeCell ref="WNK11:WNL11"/>
    <mergeCell ref="WNM11:WNN11"/>
    <mergeCell ref="WNO11:WNP11"/>
    <mergeCell ref="WNQ11:WNR11"/>
    <mergeCell ref="WMU11:WMV11"/>
    <mergeCell ref="WMW11:WMX11"/>
    <mergeCell ref="WMY11:WMZ11"/>
    <mergeCell ref="WNA11:WNB11"/>
    <mergeCell ref="WNC11:WND11"/>
    <mergeCell ref="WNE11:WNF11"/>
    <mergeCell ref="WMI11:WMJ11"/>
    <mergeCell ref="WMK11:WML11"/>
    <mergeCell ref="WMM11:WMN11"/>
    <mergeCell ref="WMO11:WMP11"/>
    <mergeCell ref="WMQ11:WMR11"/>
    <mergeCell ref="WMS11:WMT11"/>
    <mergeCell ref="WLW11:WLX11"/>
    <mergeCell ref="WLY11:WLZ11"/>
    <mergeCell ref="WMA11:WMB11"/>
    <mergeCell ref="WMC11:WMD11"/>
    <mergeCell ref="WME11:WMF11"/>
    <mergeCell ref="WMG11:WMH11"/>
    <mergeCell ref="WLK11:WLL11"/>
    <mergeCell ref="WLM11:WLN11"/>
    <mergeCell ref="WLO11:WLP11"/>
    <mergeCell ref="WLQ11:WLR11"/>
    <mergeCell ref="WLS11:WLT11"/>
    <mergeCell ref="WLU11:WLV11"/>
    <mergeCell ref="WQM11:WQN11"/>
    <mergeCell ref="WQO11:WQP11"/>
    <mergeCell ref="WQQ11:WQR11"/>
    <mergeCell ref="WQS11:WQT11"/>
    <mergeCell ref="WQU11:WQV11"/>
    <mergeCell ref="WQW11:WQX11"/>
    <mergeCell ref="WQA11:WQB11"/>
    <mergeCell ref="WQC11:WQD11"/>
    <mergeCell ref="WQE11:WQF11"/>
    <mergeCell ref="WQG11:WQH11"/>
    <mergeCell ref="WQI11:WQJ11"/>
    <mergeCell ref="WQK11:WQL11"/>
    <mergeCell ref="WPO11:WPP11"/>
    <mergeCell ref="WPQ11:WPR11"/>
    <mergeCell ref="WPS11:WPT11"/>
    <mergeCell ref="WPU11:WPV11"/>
    <mergeCell ref="WPW11:WPX11"/>
    <mergeCell ref="WPY11:WPZ11"/>
    <mergeCell ref="WPC11:WPD11"/>
    <mergeCell ref="WPE11:WPF11"/>
    <mergeCell ref="WPG11:WPH11"/>
    <mergeCell ref="WPI11:WPJ11"/>
    <mergeCell ref="WPK11:WPL11"/>
    <mergeCell ref="WPM11:WPN11"/>
    <mergeCell ref="WOQ11:WOR11"/>
    <mergeCell ref="WOS11:WOT11"/>
    <mergeCell ref="WOU11:WOV11"/>
    <mergeCell ref="WOW11:WOX11"/>
    <mergeCell ref="WOY11:WOZ11"/>
    <mergeCell ref="WPA11:WPB11"/>
    <mergeCell ref="WOE11:WOF11"/>
    <mergeCell ref="WOG11:WOH11"/>
    <mergeCell ref="WOI11:WOJ11"/>
    <mergeCell ref="WOK11:WOL11"/>
    <mergeCell ref="WOM11:WON11"/>
    <mergeCell ref="WOO11:WOP11"/>
    <mergeCell ref="WTG11:WTH11"/>
    <mergeCell ref="WTI11:WTJ11"/>
    <mergeCell ref="WTK11:WTL11"/>
    <mergeCell ref="WTM11:WTN11"/>
    <mergeCell ref="WTO11:WTP11"/>
    <mergeCell ref="WTQ11:WTR11"/>
    <mergeCell ref="WSU11:WSV11"/>
    <mergeCell ref="WSW11:WSX11"/>
    <mergeCell ref="WSY11:WSZ11"/>
    <mergeCell ref="WTA11:WTB11"/>
    <mergeCell ref="WTC11:WTD11"/>
    <mergeCell ref="WTE11:WTF11"/>
    <mergeCell ref="WSI11:WSJ11"/>
    <mergeCell ref="WSK11:WSL11"/>
    <mergeCell ref="WSM11:WSN11"/>
    <mergeCell ref="WSO11:WSP11"/>
    <mergeCell ref="WSQ11:WSR11"/>
    <mergeCell ref="WSS11:WST11"/>
    <mergeCell ref="WRW11:WRX11"/>
    <mergeCell ref="WRY11:WRZ11"/>
    <mergeCell ref="WSA11:WSB11"/>
    <mergeCell ref="WSC11:WSD11"/>
    <mergeCell ref="WSE11:WSF11"/>
    <mergeCell ref="WSG11:WSH11"/>
    <mergeCell ref="WRK11:WRL11"/>
    <mergeCell ref="WRM11:WRN11"/>
    <mergeCell ref="WRO11:WRP11"/>
    <mergeCell ref="WRQ11:WRR11"/>
    <mergeCell ref="WRS11:WRT11"/>
    <mergeCell ref="WRU11:WRV11"/>
    <mergeCell ref="WQY11:WQZ11"/>
    <mergeCell ref="WRA11:WRB11"/>
    <mergeCell ref="WRC11:WRD11"/>
    <mergeCell ref="WRE11:WRF11"/>
    <mergeCell ref="WRG11:WRH11"/>
    <mergeCell ref="WRI11:WRJ11"/>
    <mergeCell ref="WWA11:WWB11"/>
    <mergeCell ref="WWC11:WWD11"/>
    <mergeCell ref="WWE11:WWF11"/>
    <mergeCell ref="WWG11:WWH11"/>
    <mergeCell ref="WWI11:WWJ11"/>
    <mergeCell ref="WWK11:WWL11"/>
    <mergeCell ref="WVO11:WVP11"/>
    <mergeCell ref="WVQ11:WVR11"/>
    <mergeCell ref="WVS11:WVT11"/>
    <mergeCell ref="WVU11:WVV11"/>
    <mergeCell ref="WVW11:WVX11"/>
    <mergeCell ref="WVY11:WVZ11"/>
    <mergeCell ref="WVC11:WVD11"/>
    <mergeCell ref="WVE11:WVF11"/>
    <mergeCell ref="WVG11:WVH11"/>
    <mergeCell ref="WVI11:WVJ11"/>
    <mergeCell ref="WVK11:WVL11"/>
    <mergeCell ref="WVM11:WVN11"/>
    <mergeCell ref="WUQ11:WUR11"/>
    <mergeCell ref="WUS11:WUT11"/>
    <mergeCell ref="WUU11:WUV11"/>
    <mergeCell ref="WUW11:WUX11"/>
    <mergeCell ref="WUY11:WUZ11"/>
    <mergeCell ref="WVA11:WVB11"/>
    <mergeCell ref="WUE11:WUF11"/>
    <mergeCell ref="WUG11:WUH11"/>
    <mergeCell ref="WUI11:WUJ11"/>
    <mergeCell ref="WUK11:WUL11"/>
    <mergeCell ref="WUM11:WUN11"/>
    <mergeCell ref="WUO11:WUP11"/>
    <mergeCell ref="WTS11:WTT11"/>
    <mergeCell ref="WTU11:WTV11"/>
    <mergeCell ref="WTW11:WTX11"/>
    <mergeCell ref="WTY11:WTZ11"/>
    <mergeCell ref="WUA11:WUB11"/>
    <mergeCell ref="WUC11:WUD11"/>
    <mergeCell ref="WYU11:WYV11"/>
    <mergeCell ref="WYW11:WYX11"/>
    <mergeCell ref="WYY11:WYZ11"/>
    <mergeCell ref="WZA11:WZB11"/>
    <mergeCell ref="WZC11:WZD11"/>
    <mergeCell ref="WZE11:WZF11"/>
    <mergeCell ref="WYI11:WYJ11"/>
    <mergeCell ref="WYK11:WYL11"/>
    <mergeCell ref="WYM11:WYN11"/>
    <mergeCell ref="WYO11:WYP11"/>
    <mergeCell ref="WYQ11:WYR11"/>
    <mergeCell ref="WYS11:WYT11"/>
    <mergeCell ref="WXW11:WXX11"/>
    <mergeCell ref="WXY11:WXZ11"/>
    <mergeCell ref="WYA11:WYB11"/>
    <mergeCell ref="WYC11:WYD11"/>
    <mergeCell ref="WYE11:WYF11"/>
    <mergeCell ref="WYG11:WYH11"/>
    <mergeCell ref="WXK11:WXL11"/>
    <mergeCell ref="WXM11:WXN11"/>
    <mergeCell ref="WXO11:WXP11"/>
    <mergeCell ref="WXQ11:WXR11"/>
    <mergeCell ref="WXS11:WXT11"/>
    <mergeCell ref="WXU11:WXV11"/>
    <mergeCell ref="WWY11:WWZ11"/>
    <mergeCell ref="WXA11:WXB11"/>
    <mergeCell ref="WXC11:WXD11"/>
    <mergeCell ref="WXE11:WXF11"/>
    <mergeCell ref="WXG11:WXH11"/>
    <mergeCell ref="WXI11:WXJ11"/>
    <mergeCell ref="WWM11:WWN11"/>
    <mergeCell ref="WWO11:WWP11"/>
    <mergeCell ref="WWQ11:WWR11"/>
    <mergeCell ref="WWS11:WWT11"/>
    <mergeCell ref="WWU11:WWV11"/>
    <mergeCell ref="WWW11:WWX11"/>
    <mergeCell ref="XBO11:XBP11"/>
    <mergeCell ref="XBQ11:XBR11"/>
    <mergeCell ref="XBS11:XBT11"/>
    <mergeCell ref="XBU11:XBV11"/>
    <mergeCell ref="XBW11:XBX11"/>
    <mergeCell ref="XBY11:XBZ11"/>
    <mergeCell ref="XBC11:XBD11"/>
    <mergeCell ref="XBE11:XBF11"/>
    <mergeCell ref="XBG11:XBH11"/>
    <mergeCell ref="XBI11:XBJ11"/>
    <mergeCell ref="XBK11:XBL11"/>
    <mergeCell ref="XBM11:XBN11"/>
    <mergeCell ref="XAQ11:XAR11"/>
    <mergeCell ref="XAS11:XAT11"/>
    <mergeCell ref="XAU11:XAV11"/>
    <mergeCell ref="XAW11:XAX11"/>
    <mergeCell ref="XAY11:XAZ11"/>
    <mergeCell ref="XBA11:XBB11"/>
    <mergeCell ref="XAE11:XAF11"/>
    <mergeCell ref="XAG11:XAH11"/>
    <mergeCell ref="XAI11:XAJ11"/>
    <mergeCell ref="XAK11:XAL11"/>
    <mergeCell ref="XAM11:XAN11"/>
    <mergeCell ref="XAO11:XAP11"/>
    <mergeCell ref="WZS11:WZT11"/>
    <mergeCell ref="WZU11:WZV11"/>
    <mergeCell ref="WZW11:WZX11"/>
    <mergeCell ref="WZY11:WZZ11"/>
    <mergeCell ref="XAA11:XAB11"/>
    <mergeCell ref="XAC11:XAD11"/>
    <mergeCell ref="WZG11:WZH11"/>
    <mergeCell ref="WZI11:WZJ11"/>
    <mergeCell ref="WZK11:WZL11"/>
    <mergeCell ref="WZM11:WZN11"/>
    <mergeCell ref="WZO11:WZP11"/>
    <mergeCell ref="WZQ11:WZR11"/>
    <mergeCell ref="XEU11:XEV11"/>
    <mergeCell ref="XEW11:XEX11"/>
    <mergeCell ref="XEY11:XEZ11"/>
    <mergeCell ref="XFA11:XFB11"/>
    <mergeCell ref="XFC11:XFD11"/>
    <mergeCell ref="XEI11:XEJ11"/>
    <mergeCell ref="XEK11:XEL11"/>
    <mergeCell ref="XEM11:XEN11"/>
    <mergeCell ref="XEO11:XEP11"/>
    <mergeCell ref="XEQ11:XER11"/>
    <mergeCell ref="XES11:XET11"/>
    <mergeCell ref="XDW11:XDX11"/>
    <mergeCell ref="XDY11:XDZ11"/>
    <mergeCell ref="XEA11:XEB11"/>
    <mergeCell ref="XEC11:XED11"/>
    <mergeCell ref="XEE11:XEF11"/>
    <mergeCell ref="XEG11:XEH11"/>
    <mergeCell ref="XDK11:XDL11"/>
    <mergeCell ref="XDM11:XDN11"/>
    <mergeCell ref="XDO11:XDP11"/>
    <mergeCell ref="XDQ11:XDR11"/>
    <mergeCell ref="XDS11:XDT11"/>
    <mergeCell ref="XDU11:XDV11"/>
    <mergeCell ref="XCY11:XCZ11"/>
    <mergeCell ref="XDA11:XDB11"/>
    <mergeCell ref="XDC11:XDD11"/>
    <mergeCell ref="XDE11:XDF11"/>
    <mergeCell ref="XDG11:XDH11"/>
    <mergeCell ref="XDI11:XDJ11"/>
    <mergeCell ref="XCM11:XCN11"/>
    <mergeCell ref="XCO11:XCP11"/>
    <mergeCell ref="XCQ11:XCR11"/>
    <mergeCell ref="XCS11:XCT11"/>
    <mergeCell ref="XCU11:XCV11"/>
    <mergeCell ref="XCW11:XCX11"/>
    <mergeCell ref="XCA11:XCB11"/>
    <mergeCell ref="XCC11:XCD11"/>
    <mergeCell ref="XCE11:XCF11"/>
    <mergeCell ref="XCG11:XCH11"/>
    <mergeCell ref="XCI11:XCJ11"/>
    <mergeCell ref="XCK11:XCL11"/>
    <mergeCell ref="DI12:DJ12"/>
    <mergeCell ref="DK12:DL12"/>
    <mergeCell ref="DM12:DN12"/>
    <mergeCell ref="DO12:DP12"/>
    <mergeCell ref="DQ12:DR12"/>
    <mergeCell ref="DS12:DT12"/>
    <mergeCell ref="CW12:CX12"/>
    <mergeCell ref="CY12:CZ12"/>
    <mergeCell ref="DA12:DB12"/>
    <mergeCell ref="DC12:DD12"/>
    <mergeCell ref="DE12:DF12"/>
    <mergeCell ref="DG12:DH12"/>
    <mergeCell ref="CK12:CL12"/>
    <mergeCell ref="CM12:CN12"/>
    <mergeCell ref="CO12:CP12"/>
    <mergeCell ref="CQ12:CR12"/>
    <mergeCell ref="CS12:CT12"/>
    <mergeCell ref="CU12:CV12"/>
    <mergeCell ref="BY12:BZ12"/>
    <mergeCell ref="CA12:CB12"/>
    <mergeCell ref="CC12:CD12"/>
    <mergeCell ref="CE12:CF12"/>
    <mergeCell ref="CG12:CH12"/>
    <mergeCell ref="CI12:CJ12"/>
    <mergeCell ref="BQ12:BR12"/>
    <mergeCell ref="BS12:BT12"/>
    <mergeCell ref="BU12:BV12"/>
    <mergeCell ref="BW12:BX12"/>
    <mergeCell ref="GC12:GD12"/>
    <mergeCell ref="GE12:GF12"/>
    <mergeCell ref="GG12:GH12"/>
    <mergeCell ref="GI12:GJ12"/>
    <mergeCell ref="GK12:GL12"/>
    <mergeCell ref="GM12:GN12"/>
    <mergeCell ref="FQ12:FR12"/>
    <mergeCell ref="FS12:FT12"/>
    <mergeCell ref="FU12:FV12"/>
    <mergeCell ref="FW12:FX12"/>
    <mergeCell ref="FY12:FZ12"/>
    <mergeCell ref="GA12:GB12"/>
    <mergeCell ref="FE12:FF12"/>
    <mergeCell ref="FG12:FH12"/>
    <mergeCell ref="FI12:FJ12"/>
    <mergeCell ref="FK12:FL12"/>
    <mergeCell ref="FM12:FN12"/>
    <mergeCell ref="FO12:FP12"/>
    <mergeCell ref="ES12:ET12"/>
    <mergeCell ref="EU12:EV12"/>
    <mergeCell ref="EW12:EX12"/>
    <mergeCell ref="EY12:EZ12"/>
    <mergeCell ref="FA12:FB12"/>
    <mergeCell ref="FC12:FD12"/>
    <mergeCell ref="EG12:EH12"/>
    <mergeCell ref="EI12:EJ12"/>
    <mergeCell ref="EK12:EL12"/>
    <mergeCell ref="EM12:EN12"/>
    <mergeCell ref="EO12:EP12"/>
    <mergeCell ref="EQ12:ER12"/>
    <mergeCell ref="DU12:DV12"/>
    <mergeCell ref="DW12:DX12"/>
    <mergeCell ref="DY12:DZ12"/>
    <mergeCell ref="EA12:EB12"/>
    <mergeCell ref="EC12:ED12"/>
    <mergeCell ref="EE12:EF12"/>
    <mergeCell ref="IW12:IX12"/>
    <mergeCell ref="IY12:IZ12"/>
    <mergeCell ref="JA12:JB12"/>
    <mergeCell ref="JC12:JD12"/>
    <mergeCell ref="JE12:JF12"/>
    <mergeCell ref="JG12:JH12"/>
    <mergeCell ref="IK12:IL12"/>
    <mergeCell ref="IM12:IN12"/>
    <mergeCell ref="IO12:IP12"/>
    <mergeCell ref="IQ12:IR12"/>
    <mergeCell ref="IS12:IT12"/>
    <mergeCell ref="IU12:IV12"/>
    <mergeCell ref="HY12:HZ12"/>
    <mergeCell ref="IA12:IB12"/>
    <mergeCell ref="IC12:ID12"/>
    <mergeCell ref="IE12:IF12"/>
    <mergeCell ref="IG12:IH12"/>
    <mergeCell ref="II12:IJ12"/>
    <mergeCell ref="HM12:HN12"/>
    <mergeCell ref="HO12:HP12"/>
    <mergeCell ref="HQ12:HR12"/>
    <mergeCell ref="HS12:HT12"/>
    <mergeCell ref="HU12:HV12"/>
    <mergeCell ref="HW12:HX12"/>
    <mergeCell ref="HA12:HB12"/>
    <mergeCell ref="HC12:HD12"/>
    <mergeCell ref="HE12:HF12"/>
    <mergeCell ref="HG12:HH12"/>
    <mergeCell ref="HI12:HJ12"/>
    <mergeCell ref="HK12:HL12"/>
    <mergeCell ref="GO12:GP12"/>
    <mergeCell ref="GQ12:GR12"/>
    <mergeCell ref="GS12:GT12"/>
    <mergeCell ref="GU12:GV12"/>
    <mergeCell ref="GW12:GX12"/>
    <mergeCell ref="GY12:GZ12"/>
    <mergeCell ref="LQ12:LR12"/>
    <mergeCell ref="LS12:LT12"/>
    <mergeCell ref="LU12:LV12"/>
    <mergeCell ref="LW12:LX12"/>
    <mergeCell ref="LY12:LZ12"/>
    <mergeCell ref="MA12:MB12"/>
    <mergeCell ref="LE12:LF12"/>
    <mergeCell ref="LG12:LH12"/>
    <mergeCell ref="LI12:LJ12"/>
    <mergeCell ref="LK12:LL12"/>
    <mergeCell ref="LM12:LN12"/>
    <mergeCell ref="LO12:LP12"/>
    <mergeCell ref="KS12:KT12"/>
    <mergeCell ref="KU12:KV12"/>
    <mergeCell ref="KW12:KX12"/>
    <mergeCell ref="KY12:KZ12"/>
    <mergeCell ref="LA12:LB12"/>
    <mergeCell ref="LC12:LD12"/>
    <mergeCell ref="KG12:KH12"/>
    <mergeCell ref="KI12:KJ12"/>
    <mergeCell ref="KK12:KL12"/>
    <mergeCell ref="KM12:KN12"/>
    <mergeCell ref="KO12:KP12"/>
    <mergeCell ref="KQ12:KR12"/>
    <mergeCell ref="JU12:JV12"/>
    <mergeCell ref="JW12:JX12"/>
    <mergeCell ref="JY12:JZ12"/>
    <mergeCell ref="KA12:KB12"/>
    <mergeCell ref="KC12:KD12"/>
    <mergeCell ref="KE12:KF12"/>
    <mergeCell ref="JI12:JJ12"/>
    <mergeCell ref="JK12:JL12"/>
    <mergeCell ref="JM12:JN12"/>
    <mergeCell ref="JO12:JP12"/>
    <mergeCell ref="JQ12:JR12"/>
    <mergeCell ref="JS12:JT12"/>
    <mergeCell ref="OK12:OL12"/>
    <mergeCell ref="OM12:ON12"/>
    <mergeCell ref="OO12:OP12"/>
    <mergeCell ref="OQ12:OR12"/>
    <mergeCell ref="OS12:OT12"/>
    <mergeCell ref="OU12:OV12"/>
    <mergeCell ref="NY12:NZ12"/>
    <mergeCell ref="OA12:OB12"/>
    <mergeCell ref="OC12:OD12"/>
    <mergeCell ref="OE12:OF12"/>
    <mergeCell ref="OG12:OH12"/>
    <mergeCell ref="OI12:OJ12"/>
    <mergeCell ref="NM12:NN12"/>
    <mergeCell ref="NO12:NP12"/>
    <mergeCell ref="NQ12:NR12"/>
    <mergeCell ref="NS12:NT12"/>
    <mergeCell ref="NU12:NV12"/>
    <mergeCell ref="NW12:NX12"/>
    <mergeCell ref="NA12:NB12"/>
    <mergeCell ref="NC12:ND12"/>
    <mergeCell ref="NE12:NF12"/>
    <mergeCell ref="NG12:NH12"/>
    <mergeCell ref="NI12:NJ12"/>
    <mergeCell ref="NK12:NL12"/>
    <mergeCell ref="MO12:MP12"/>
    <mergeCell ref="MQ12:MR12"/>
    <mergeCell ref="MS12:MT12"/>
    <mergeCell ref="MU12:MV12"/>
    <mergeCell ref="MW12:MX12"/>
    <mergeCell ref="MY12:MZ12"/>
    <mergeCell ref="MC12:MD12"/>
    <mergeCell ref="ME12:MF12"/>
    <mergeCell ref="MG12:MH12"/>
    <mergeCell ref="MI12:MJ12"/>
    <mergeCell ref="MK12:ML12"/>
    <mergeCell ref="MM12:MN12"/>
    <mergeCell ref="RE12:RF12"/>
    <mergeCell ref="RG12:RH12"/>
    <mergeCell ref="RI12:RJ12"/>
    <mergeCell ref="RK12:RL12"/>
    <mergeCell ref="RM12:RN12"/>
    <mergeCell ref="RO12:RP12"/>
    <mergeCell ref="QS12:QT12"/>
    <mergeCell ref="QU12:QV12"/>
    <mergeCell ref="QW12:QX12"/>
    <mergeCell ref="QY12:QZ12"/>
    <mergeCell ref="RA12:RB12"/>
    <mergeCell ref="RC12:RD12"/>
    <mergeCell ref="QG12:QH12"/>
    <mergeCell ref="QI12:QJ12"/>
    <mergeCell ref="QK12:QL12"/>
    <mergeCell ref="QM12:QN12"/>
    <mergeCell ref="QO12:QP12"/>
    <mergeCell ref="QQ12:QR12"/>
    <mergeCell ref="PU12:PV12"/>
    <mergeCell ref="PW12:PX12"/>
    <mergeCell ref="PY12:PZ12"/>
    <mergeCell ref="QA12:QB12"/>
    <mergeCell ref="QC12:QD12"/>
    <mergeCell ref="QE12:QF12"/>
    <mergeCell ref="PI12:PJ12"/>
    <mergeCell ref="PK12:PL12"/>
    <mergeCell ref="PM12:PN12"/>
    <mergeCell ref="PO12:PP12"/>
    <mergeCell ref="PQ12:PR12"/>
    <mergeCell ref="PS12:PT12"/>
    <mergeCell ref="OW12:OX12"/>
    <mergeCell ref="OY12:OZ12"/>
    <mergeCell ref="PA12:PB12"/>
    <mergeCell ref="PC12:PD12"/>
    <mergeCell ref="PE12:PF12"/>
    <mergeCell ref="PG12:PH12"/>
    <mergeCell ref="TY12:TZ12"/>
    <mergeCell ref="UA12:UB12"/>
    <mergeCell ref="UC12:UD12"/>
    <mergeCell ref="UE12:UF12"/>
    <mergeCell ref="UG12:UH12"/>
    <mergeCell ref="UI12:UJ12"/>
    <mergeCell ref="TM12:TN12"/>
    <mergeCell ref="TO12:TP12"/>
    <mergeCell ref="TQ12:TR12"/>
    <mergeCell ref="TS12:TT12"/>
    <mergeCell ref="TU12:TV12"/>
    <mergeCell ref="TW12:TX12"/>
    <mergeCell ref="TA12:TB12"/>
    <mergeCell ref="TC12:TD12"/>
    <mergeCell ref="TE12:TF12"/>
    <mergeCell ref="TG12:TH12"/>
    <mergeCell ref="TI12:TJ12"/>
    <mergeCell ref="TK12:TL12"/>
    <mergeCell ref="SO12:SP12"/>
    <mergeCell ref="SQ12:SR12"/>
    <mergeCell ref="SS12:ST12"/>
    <mergeCell ref="SU12:SV12"/>
    <mergeCell ref="SW12:SX12"/>
    <mergeCell ref="SY12:SZ12"/>
    <mergeCell ref="SC12:SD12"/>
    <mergeCell ref="SE12:SF12"/>
    <mergeCell ref="SG12:SH12"/>
    <mergeCell ref="SI12:SJ12"/>
    <mergeCell ref="SK12:SL12"/>
    <mergeCell ref="SM12:SN12"/>
    <mergeCell ref="RQ12:RR12"/>
    <mergeCell ref="RS12:RT12"/>
    <mergeCell ref="RU12:RV12"/>
    <mergeCell ref="RW12:RX12"/>
    <mergeCell ref="RY12:RZ12"/>
    <mergeCell ref="SA12:SB12"/>
    <mergeCell ref="WS12:WT12"/>
    <mergeCell ref="WU12:WV12"/>
    <mergeCell ref="WW12:WX12"/>
    <mergeCell ref="WY12:WZ12"/>
    <mergeCell ref="XA12:XB12"/>
    <mergeCell ref="XC12:XD12"/>
    <mergeCell ref="WG12:WH12"/>
    <mergeCell ref="WI12:WJ12"/>
    <mergeCell ref="WK12:WL12"/>
    <mergeCell ref="WM12:WN12"/>
    <mergeCell ref="WO12:WP12"/>
    <mergeCell ref="WQ12:WR12"/>
    <mergeCell ref="VU12:VV12"/>
    <mergeCell ref="VW12:VX12"/>
    <mergeCell ref="VY12:VZ12"/>
    <mergeCell ref="WA12:WB12"/>
    <mergeCell ref="WC12:WD12"/>
    <mergeCell ref="WE12:WF12"/>
    <mergeCell ref="VI12:VJ12"/>
    <mergeCell ref="VK12:VL12"/>
    <mergeCell ref="VM12:VN12"/>
    <mergeCell ref="VO12:VP12"/>
    <mergeCell ref="VQ12:VR12"/>
    <mergeCell ref="VS12:VT12"/>
    <mergeCell ref="UW12:UX12"/>
    <mergeCell ref="UY12:UZ12"/>
    <mergeCell ref="VA12:VB12"/>
    <mergeCell ref="VC12:VD12"/>
    <mergeCell ref="VE12:VF12"/>
    <mergeCell ref="VG12:VH12"/>
    <mergeCell ref="UK12:UL12"/>
    <mergeCell ref="UM12:UN12"/>
    <mergeCell ref="UO12:UP12"/>
    <mergeCell ref="UQ12:UR12"/>
    <mergeCell ref="US12:UT12"/>
    <mergeCell ref="UU12:UV12"/>
    <mergeCell ref="ZM12:ZN12"/>
    <mergeCell ref="ZO12:ZP12"/>
    <mergeCell ref="ZQ12:ZR12"/>
    <mergeCell ref="ZS12:ZT12"/>
    <mergeCell ref="ZU12:ZV12"/>
    <mergeCell ref="ZW12:ZX12"/>
    <mergeCell ref="ZA12:ZB12"/>
    <mergeCell ref="ZC12:ZD12"/>
    <mergeCell ref="ZE12:ZF12"/>
    <mergeCell ref="ZG12:ZH12"/>
    <mergeCell ref="ZI12:ZJ12"/>
    <mergeCell ref="ZK12:ZL12"/>
    <mergeCell ref="YO12:YP12"/>
    <mergeCell ref="YQ12:YR12"/>
    <mergeCell ref="YS12:YT12"/>
    <mergeCell ref="YU12:YV12"/>
    <mergeCell ref="YW12:YX12"/>
    <mergeCell ref="YY12:YZ12"/>
    <mergeCell ref="YC12:YD12"/>
    <mergeCell ref="YE12:YF12"/>
    <mergeCell ref="YG12:YH12"/>
    <mergeCell ref="YI12:YJ12"/>
    <mergeCell ref="YK12:YL12"/>
    <mergeCell ref="YM12:YN12"/>
    <mergeCell ref="XQ12:XR12"/>
    <mergeCell ref="XS12:XT12"/>
    <mergeCell ref="XU12:XV12"/>
    <mergeCell ref="XW12:XX12"/>
    <mergeCell ref="XY12:XZ12"/>
    <mergeCell ref="YA12:YB12"/>
    <mergeCell ref="XE12:XF12"/>
    <mergeCell ref="XG12:XH12"/>
    <mergeCell ref="XI12:XJ12"/>
    <mergeCell ref="XK12:XL12"/>
    <mergeCell ref="XM12:XN12"/>
    <mergeCell ref="XO12:XP12"/>
    <mergeCell ref="ACG12:ACH12"/>
    <mergeCell ref="ACI12:ACJ12"/>
    <mergeCell ref="ACK12:ACL12"/>
    <mergeCell ref="ACM12:ACN12"/>
    <mergeCell ref="ACO12:ACP12"/>
    <mergeCell ref="ACQ12:ACR12"/>
    <mergeCell ref="ABU12:ABV12"/>
    <mergeCell ref="ABW12:ABX12"/>
    <mergeCell ref="ABY12:ABZ12"/>
    <mergeCell ref="ACA12:ACB12"/>
    <mergeCell ref="ACC12:ACD12"/>
    <mergeCell ref="ACE12:ACF12"/>
    <mergeCell ref="ABI12:ABJ12"/>
    <mergeCell ref="ABK12:ABL12"/>
    <mergeCell ref="ABM12:ABN12"/>
    <mergeCell ref="ABO12:ABP12"/>
    <mergeCell ref="ABQ12:ABR12"/>
    <mergeCell ref="ABS12:ABT12"/>
    <mergeCell ref="AAW12:AAX12"/>
    <mergeCell ref="AAY12:AAZ12"/>
    <mergeCell ref="ABA12:ABB12"/>
    <mergeCell ref="ABC12:ABD12"/>
    <mergeCell ref="ABE12:ABF12"/>
    <mergeCell ref="ABG12:ABH12"/>
    <mergeCell ref="AAK12:AAL12"/>
    <mergeCell ref="AAM12:AAN12"/>
    <mergeCell ref="AAO12:AAP12"/>
    <mergeCell ref="AAQ12:AAR12"/>
    <mergeCell ref="AAS12:AAT12"/>
    <mergeCell ref="AAU12:AAV12"/>
    <mergeCell ref="ZY12:ZZ12"/>
    <mergeCell ref="AAA12:AAB12"/>
    <mergeCell ref="AAC12:AAD12"/>
    <mergeCell ref="AAE12:AAF12"/>
    <mergeCell ref="AAG12:AAH12"/>
    <mergeCell ref="AAI12:AAJ12"/>
    <mergeCell ref="AFA12:AFB12"/>
    <mergeCell ref="AFC12:AFD12"/>
    <mergeCell ref="AFE12:AFF12"/>
    <mergeCell ref="AFG12:AFH12"/>
    <mergeCell ref="AFI12:AFJ12"/>
    <mergeCell ref="AFK12:AFL12"/>
    <mergeCell ref="AEO12:AEP12"/>
    <mergeCell ref="AEQ12:AER12"/>
    <mergeCell ref="AES12:AET12"/>
    <mergeCell ref="AEU12:AEV12"/>
    <mergeCell ref="AEW12:AEX12"/>
    <mergeCell ref="AEY12:AEZ12"/>
    <mergeCell ref="AEC12:AED12"/>
    <mergeCell ref="AEE12:AEF12"/>
    <mergeCell ref="AEG12:AEH12"/>
    <mergeCell ref="AEI12:AEJ12"/>
    <mergeCell ref="AEK12:AEL12"/>
    <mergeCell ref="AEM12:AEN12"/>
    <mergeCell ref="ADQ12:ADR12"/>
    <mergeCell ref="ADS12:ADT12"/>
    <mergeCell ref="ADU12:ADV12"/>
    <mergeCell ref="ADW12:ADX12"/>
    <mergeCell ref="ADY12:ADZ12"/>
    <mergeCell ref="AEA12:AEB12"/>
    <mergeCell ref="ADE12:ADF12"/>
    <mergeCell ref="ADG12:ADH12"/>
    <mergeCell ref="ADI12:ADJ12"/>
    <mergeCell ref="ADK12:ADL12"/>
    <mergeCell ref="ADM12:ADN12"/>
    <mergeCell ref="ADO12:ADP12"/>
    <mergeCell ref="ACS12:ACT12"/>
    <mergeCell ref="ACU12:ACV12"/>
    <mergeCell ref="ACW12:ACX12"/>
    <mergeCell ref="ACY12:ACZ12"/>
    <mergeCell ref="ADA12:ADB12"/>
    <mergeCell ref="ADC12:ADD12"/>
    <mergeCell ref="AHU12:AHV12"/>
    <mergeCell ref="AHW12:AHX12"/>
    <mergeCell ref="AHY12:AHZ12"/>
    <mergeCell ref="AIA12:AIB12"/>
    <mergeCell ref="AIC12:AID12"/>
    <mergeCell ref="AIE12:AIF12"/>
    <mergeCell ref="AHI12:AHJ12"/>
    <mergeCell ref="AHK12:AHL12"/>
    <mergeCell ref="AHM12:AHN12"/>
    <mergeCell ref="AHO12:AHP12"/>
    <mergeCell ref="AHQ12:AHR12"/>
    <mergeCell ref="AHS12:AHT12"/>
    <mergeCell ref="AGW12:AGX12"/>
    <mergeCell ref="AGY12:AGZ12"/>
    <mergeCell ref="AHA12:AHB12"/>
    <mergeCell ref="AHC12:AHD12"/>
    <mergeCell ref="AHE12:AHF12"/>
    <mergeCell ref="AHG12:AHH12"/>
    <mergeCell ref="AGK12:AGL12"/>
    <mergeCell ref="AGM12:AGN12"/>
    <mergeCell ref="AGO12:AGP12"/>
    <mergeCell ref="AGQ12:AGR12"/>
    <mergeCell ref="AGS12:AGT12"/>
    <mergeCell ref="AGU12:AGV12"/>
    <mergeCell ref="AFY12:AFZ12"/>
    <mergeCell ref="AGA12:AGB12"/>
    <mergeCell ref="AGC12:AGD12"/>
    <mergeCell ref="AGE12:AGF12"/>
    <mergeCell ref="AGG12:AGH12"/>
    <mergeCell ref="AGI12:AGJ12"/>
    <mergeCell ref="AFM12:AFN12"/>
    <mergeCell ref="AFO12:AFP12"/>
    <mergeCell ref="AFQ12:AFR12"/>
    <mergeCell ref="AFS12:AFT12"/>
    <mergeCell ref="AFU12:AFV12"/>
    <mergeCell ref="AFW12:AFX12"/>
    <mergeCell ref="AKO12:AKP12"/>
    <mergeCell ref="AKQ12:AKR12"/>
    <mergeCell ref="AKS12:AKT12"/>
    <mergeCell ref="AKU12:AKV12"/>
    <mergeCell ref="AKW12:AKX12"/>
    <mergeCell ref="AKY12:AKZ12"/>
    <mergeCell ref="AKC12:AKD12"/>
    <mergeCell ref="AKE12:AKF12"/>
    <mergeCell ref="AKG12:AKH12"/>
    <mergeCell ref="AKI12:AKJ12"/>
    <mergeCell ref="AKK12:AKL12"/>
    <mergeCell ref="AKM12:AKN12"/>
    <mergeCell ref="AJQ12:AJR12"/>
    <mergeCell ref="AJS12:AJT12"/>
    <mergeCell ref="AJU12:AJV12"/>
    <mergeCell ref="AJW12:AJX12"/>
    <mergeCell ref="AJY12:AJZ12"/>
    <mergeCell ref="AKA12:AKB12"/>
    <mergeCell ref="AJE12:AJF12"/>
    <mergeCell ref="AJG12:AJH12"/>
    <mergeCell ref="AJI12:AJJ12"/>
    <mergeCell ref="AJK12:AJL12"/>
    <mergeCell ref="AJM12:AJN12"/>
    <mergeCell ref="AJO12:AJP12"/>
    <mergeCell ref="AIS12:AIT12"/>
    <mergeCell ref="AIU12:AIV12"/>
    <mergeCell ref="AIW12:AIX12"/>
    <mergeCell ref="AIY12:AIZ12"/>
    <mergeCell ref="AJA12:AJB12"/>
    <mergeCell ref="AJC12:AJD12"/>
    <mergeCell ref="AIG12:AIH12"/>
    <mergeCell ref="AII12:AIJ12"/>
    <mergeCell ref="AIK12:AIL12"/>
    <mergeCell ref="AIM12:AIN12"/>
    <mergeCell ref="AIO12:AIP12"/>
    <mergeCell ref="AIQ12:AIR12"/>
    <mergeCell ref="ANI12:ANJ12"/>
    <mergeCell ref="ANK12:ANL12"/>
    <mergeCell ref="ANM12:ANN12"/>
    <mergeCell ref="ANO12:ANP12"/>
    <mergeCell ref="ANQ12:ANR12"/>
    <mergeCell ref="ANS12:ANT12"/>
    <mergeCell ref="AMW12:AMX12"/>
    <mergeCell ref="AMY12:AMZ12"/>
    <mergeCell ref="ANA12:ANB12"/>
    <mergeCell ref="ANC12:AND12"/>
    <mergeCell ref="ANE12:ANF12"/>
    <mergeCell ref="ANG12:ANH12"/>
    <mergeCell ref="AMK12:AML12"/>
    <mergeCell ref="AMM12:AMN12"/>
    <mergeCell ref="AMO12:AMP12"/>
    <mergeCell ref="AMQ12:AMR12"/>
    <mergeCell ref="AMS12:AMT12"/>
    <mergeCell ref="AMU12:AMV12"/>
    <mergeCell ref="ALY12:ALZ12"/>
    <mergeCell ref="AMA12:AMB12"/>
    <mergeCell ref="AMC12:AMD12"/>
    <mergeCell ref="AME12:AMF12"/>
    <mergeCell ref="AMG12:AMH12"/>
    <mergeCell ref="AMI12:AMJ12"/>
    <mergeCell ref="ALM12:ALN12"/>
    <mergeCell ref="ALO12:ALP12"/>
    <mergeCell ref="ALQ12:ALR12"/>
    <mergeCell ref="ALS12:ALT12"/>
    <mergeCell ref="ALU12:ALV12"/>
    <mergeCell ref="ALW12:ALX12"/>
    <mergeCell ref="ALA12:ALB12"/>
    <mergeCell ref="ALC12:ALD12"/>
    <mergeCell ref="ALE12:ALF12"/>
    <mergeCell ref="ALG12:ALH12"/>
    <mergeCell ref="ALI12:ALJ12"/>
    <mergeCell ref="ALK12:ALL12"/>
    <mergeCell ref="AQC12:AQD12"/>
    <mergeCell ref="AQE12:AQF12"/>
    <mergeCell ref="AQG12:AQH12"/>
    <mergeCell ref="AQI12:AQJ12"/>
    <mergeCell ref="AQK12:AQL12"/>
    <mergeCell ref="AQM12:AQN12"/>
    <mergeCell ref="APQ12:APR12"/>
    <mergeCell ref="APS12:APT12"/>
    <mergeCell ref="APU12:APV12"/>
    <mergeCell ref="APW12:APX12"/>
    <mergeCell ref="APY12:APZ12"/>
    <mergeCell ref="AQA12:AQB12"/>
    <mergeCell ref="APE12:APF12"/>
    <mergeCell ref="APG12:APH12"/>
    <mergeCell ref="API12:APJ12"/>
    <mergeCell ref="APK12:APL12"/>
    <mergeCell ref="APM12:APN12"/>
    <mergeCell ref="APO12:APP12"/>
    <mergeCell ref="AOS12:AOT12"/>
    <mergeCell ref="AOU12:AOV12"/>
    <mergeCell ref="AOW12:AOX12"/>
    <mergeCell ref="AOY12:AOZ12"/>
    <mergeCell ref="APA12:APB12"/>
    <mergeCell ref="APC12:APD12"/>
    <mergeCell ref="AOG12:AOH12"/>
    <mergeCell ref="AOI12:AOJ12"/>
    <mergeCell ref="AOK12:AOL12"/>
    <mergeCell ref="AOM12:AON12"/>
    <mergeCell ref="AOO12:AOP12"/>
    <mergeCell ref="AOQ12:AOR12"/>
    <mergeCell ref="ANU12:ANV12"/>
    <mergeCell ref="ANW12:ANX12"/>
    <mergeCell ref="ANY12:ANZ12"/>
    <mergeCell ref="AOA12:AOB12"/>
    <mergeCell ref="AOC12:AOD12"/>
    <mergeCell ref="AOE12:AOF12"/>
    <mergeCell ref="ASW12:ASX12"/>
    <mergeCell ref="ASY12:ASZ12"/>
    <mergeCell ref="ATA12:ATB12"/>
    <mergeCell ref="ATC12:ATD12"/>
    <mergeCell ref="ATE12:ATF12"/>
    <mergeCell ref="ATG12:ATH12"/>
    <mergeCell ref="ASK12:ASL12"/>
    <mergeCell ref="ASM12:ASN12"/>
    <mergeCell ref="ASO12:ASP12"/>
    <mergeCell ref="ASQ12:ASR12"/>
    <mergeCell ref="ASS12:AST12"/>
    <mergeCell ref="ASU12:ASV12"/>
    <mergeCell ref="ARY12:ARZ12"/>
    <mergeCell ref="ASA12:ASB12"/>
    <mergeCell ref="ASC12:ASD12"/>
    <mergeCell ref="ASE12:ASF12"/>
    <mergeCell ref="ASG12:ASH12"/>
    <mergeCell ref="ASI12:ASJ12"/>
    <mergeCell ref="ARM12:ARN12"/>
    <mergeCell ref="ARO12:ARP12"/>
    <mergeCell ref="ARQ12:ARR12"/>
    <mergeCell ref="ARS12:ART12"/>
    <mergeCell ref="ARU12:ARV12"/>
    <mergeCell ref="ARW12:ARX12"/>
    <mergeCell ref="ARA12:ARB12"/>
    <mergeCell ref="ARC12:ARD12"/>
    <mergeCell ref="ARE12:ARF12"/>
    <mergeCell ref="ARG12:ARH12"/>
    <mergeCell ref="ARI12:ARJ12"/>
    <mergeCell ref="ARK12:ARL12"/>
    <mergeCell ref="AQO12:AQP12"/>
    <mergeCell ref="AQQ12:AQR12"/>
    <mergeCell ref="AQS12:AQT12"/>
    <mergeCell ref="AQU12:AQV12"/>
    <mergeCell ref="AQW12:AQX12"/>
    <mergeCell ref="AQY12:AQZ12"/>
    <mergeCell ref="AVQ12:AVR12"/>
    <mergeCell ref="AVS12:AVT12"/>
    <mergeCell ref="AVU12:AVV12"/>
    <mergeCell ref="AVW12:AVX12"/>
    <mergeCell ref="AVY12:AVZ12"/>
    <mergeCell ref="AWA12:AWB12"/>
    <mergeCell ref="AVE12:AVF12"/>
    <mergeCell ref="AVG12:AVH12"/>
    <mergeCell ref="AVI12:AVJ12"/>
    <mergeCell ref="AVK12:AVL12"/>
    <mergeCell ref="AVM12:AVN12"/>
    <mergeCell ref="AVO12:AVP12"/>
    <mergeCell ref="AUS12:AUT12"/>
    <mergeCell ref="AUU12:AUV12"/>
    <mergeCell ref="AUW12:AUX12"/>
    <mergeCell ref="AUY12:AUZ12"/>
    <mergeCell ref="AVA12:AVB12"/>
    <mergeCell ref="AVC12:AVD12"/>
    <mergeCell ref="AUG12:AUH12"/>
    <mergeCell ref="AUI12:AUJ12"/>
    <mergeCell ref="AUK12:AUL12"/>
    <mergeCell ref="AUM12:AUN12"/>
    <mergeCell ref="AUO12:AUP12"/>
    <mergeCell ref="AUQ12:AUR12"/>
    <mergeCell ref="ATU12:ATV12"/>
    <mergeCell ref="ATW12:ATX12"/>
    <mergeCell ref="ATY12:ATZ12"/>
    <mergeCell ref="AUA12:AUB12"/>
    <mergeCell ref="AUC12:AUD12"/>
    <mergeCell ref="AUE12:AUF12"/>
    <mergeCell ref="ATI12:ATJ12"/>
    <mergeCell ref="ATK12:ATL12"/>
    <mergeCell ref="ATM12:ATN12"/>
    <mergeCell ref="ATO12:ATP12"/>
    <mergeCell ref="ATQ12:ATR12"/>
    <mergeCell ref="ATS12:ATT12"/>
    <mergeCell ref="AYK12:AYL12"/>
    <mergeCell ref="AYM12:AYN12"/>
    <mergeCell ref="AYO12:AYP12"/>
    <mergeCell ref="AYQ12:AYR12"/>
    <mergeCell ref="AYS12:AYT12"/>
    <mergeCell ref="AYU12:AYV12"/>
    <mergeCell ref="AXY12:AXZ12"/>
    <mergeCell ref="AYA12:AYB12"/>
    <mergeCell ref="AYC12:AYD12"/>
    <mergeCell ref="AYE12:AYF12"/>
    <mergeCell ref="AYG12:AYH12"/>
    <mergeCell ref="AYI12:AYJ12"/>
    <mergeCell ref="AXM12:AXN12"/>
    <mergeCell ref="AXO12:AXP12"/>
    <mergeCell ref="AXQ12:AXR12"/>
    <mergeCell ref="AXS12:AXT12"/>
    <mergeCell ref="AXU12:AXV12"/>
    <mergeCell ref="AXW12:AXX12"/>
    <mergeCell ref="AXA12:AXB12"/>
    <mergeCell ref="AXC12:AXD12"/>
    <mergeCell ref="AXE12:AXF12"/>
    <mergeCell ref="AXG12:AXH12"/>
    <mergeCell ref="AXI12:AXJ12"/>
    <mergeCell ref="AXK12:AXL12"/>
    <mergeCell ref="AWO12:AWP12"/>
    <mergeCell ref="AWQ12:AWR12"/>
    <mergeCell ref="AWS12:AWT12"/>
    <mergeCell ref="AWU12:AWV12"/>
    <mergeCell ref="AWW12:AWX12"/>
    <mergeCell ref="AWY12:AWZ12"/>
    <mergeCell ref="AWC12:AWD12"/>
    <mergeCell ref="AWE12:AWF12"/>
    <mergeCell ref="AWG12:AWH12"/>
    <mergeCell ref="AWI12:AWJ12"/>
    <mergeCell ref="AWK12:AWL12"/>
    <mergeCell ref="AWM12:AWN12"/>
    <mergeCell ref="BBE12:BBF12"/>
    <mergeCell ref="BBG12:BBH12"/>
    <mergeCell ref="BBI12:BBJ12"/>
    <mergeCell ref="BBK12:BBL12"/>
    <mergeCell ref="BBM12:BBN12"/>
    <mergeCell ref="BBO12:BBP12"/>
    <mergeCell ref="BAS12:BAT12"/>
    <mergeCell ref="BAU12:BAV12"/>
    <mergeCell ref="BAW12:BAX12"/>
    <mergeCell ref="BAY12:BAZ12"/>
    <mergeCell ref="BBA12:BBB12"/>
    <mergeCell ref="BBC12:BBD12"/>
    <mergeCell ref="BAG12:BAH12"/>
    <mergeCell ref="BAI12:BAJ12"/>
    <mergeCell ref="BAK12:BAL12"/>
    <mergeCell ref="BAM12:BAN12"/>
    <mergeCell ref="BAO12:BAP12"/>
    <mergeCell ref="BAQ12:BAR12"/>
    <mergeCell ref="AZU12:AZV12"/>
    <mergeCell ref="AZW12:AZX12"/>
    <mergeCell ref="AZY12:AZZ12"/>
    <mergeCell ref="BAA12:BAB12"/>
    <mergeCell ref="BAC12:BAD12"/>
    <mergeCell ref="BAE12:BAF12"/>
    <mergeCell ref="AZI12:AZJ12"/>
    <mergeCell ref="AZK12:AZL12"/>
    <mergeCell ref="AZM12:AZN12"/>
    <mergeCell ref="AZO12:AZP12"/>
    <mergeCell ref="AZQ12:AZR12"/>
    <mergeCell ref="AZS12:AZT12"/>
    <mergeCell ref="AYW12:AYX12"/>
    <mergeCell ref="AYY12:AYZ12"/>
    <mergeCell ref="AZA12:AZB12"/>
    <mergeCell ref="AZC12:AZD12"/>
    <mergeCell ref="AZE12:AZF12"/>
    <mergeCell ref="AZG12:AZH12"/>
    <mergeCell ref="BDY12:BDZ12"/>
    <mergeCell ref="BEA12:BEB12"/>
    <mergeCell ref="BEC12:BED12"/>
    <mergeCell ref="BEE12:BEF12"/>
    <mergeCell ref="BEG12:BEH12"/>
    <mergeCell ref="BEI12:BEJ12"/>
    <mergeCell ref="BDM12:BDN12"/>
    <mergeCell ref="BDO12:BDP12"/>
    <mergeCell ref="BDQ12:BDR12"/>
    <mergeCell ref="BDS12:BDT12"/>
    <mergeCell ref="BDU12:BDV12"/>
    <mergeCell ref="BDW12:BDX12"/>
    <mergeCell ref="BDA12:BDB12"/>
    <mergeCell ref="BDC12:BDD12"/>
    <mergeCell ref="BDE12:BDF12"/>
    <mergeCell ref="BDG12:BDH12"/>
    <mergeCell ref="BDI12:BDJ12"/>
    <mergeCell ref="BDK12:BDL12"/>
    <mergeCell ref="BCO12:BCP12"/>
    <mergeCell ref="BCQ12:BCR12"/>
    <mergeCell ref="BCS12:BCT12"/>
    <mergeCell ref="BCU12:BCV12"/>
    <mergeCell ref="BCW12:BCX12"/>
    <mergeCell ref="BCY12:BCZ12"/>
    <mergeCell ref="BCC12:BCD12"/>
    <mergeCell ref="BCE12:BCF12"/>
    <mergeCell ref="BCG12:BCH12"/>
    <mergeCell ref="BCI12:BCJ12"/>
    <mergeCell ref="BCK12:BCL12"/>
    <mergeCell ref="BCM12:BCN12"/>
    <mergeCell ref="BBQ12:BBR12"/>
    <mergeCell ref="BBS12:BBT12"/>
    <mergeCell ref="BBU12:BBV12"/>
    <mergeCell ref="BBW12:BBX12"/>
    <mergeCell ref="BBY12:BBZ12"/>
    <mergeCell ref="BCA12:BCB12"/>
    <mergeCell ref="BGS12:BGT12"/>
    <mergeCell ref="BGU12:BGV12"/>
    <mergeCell ref="BGW12:BGX12"/>
    <mergeCell ref="BGY12:BGZ12"/>
    <mergeCell ref="BHA12:BHB12"/>
    <mergeCell ref="BHC12:BHD12"/>
    <mergeCell ref="BGG12:BGH12"/>
    <mergeCell ref="BGI12:BGJ12"/>
    <mergeCell ref="BGK12:BGL12"/>
    <mergeCell ref="BGM12:BGN12"/>
    <mergeCell ref="BGO12:BGP12"/>
    <mergeCell ref="BGQ12:BGR12"/>
    <mergeCell ref="BFU12:BFV12"/>
    <mergeCell ref="BFW12:BFX12"/>
    <mergeCell ref="BFY12:BFZ12"/>
    <mergeCell ref="BGA12:BGB12"/>
    <mergeCell ref="BGC12:BGD12"/>
    <mergeCell ref="BGE12:BGF12"/>
    <mergeCell ref="BFI12:BFJ12"/>
    <mergeCell ref="BFK12:BFL12"/>
    <mergeCell ref="BFM12:BFN12"/>
    <mergeCell ref="BFO12:BFP12"/>
    <mergeCell ref="BFQ12:BFR12"/>
    <mergeCell ref="BFS12:BFT12"/>
    <mergeCell ref="BEW12:BEX12"/>
    <mergeCell ref="BEY12:BEZ12"/>
    <mergeCell ref="BFA12:BFB12"/>
    <mergeCell ref="BFC12:BFD12"/>
    <mergeCell ref="BFE12:BFF12"/>
    <mergeCell ref="BFG12:BFH12"/>
    <mergeCell ref="BEK12:BEL12"/>
    <mergeCell ref="BEM12:BEN12"/>
    <mergeCell ref="BEO12:BEP12"/>
    <mergeCell ref="BEQ12:BER12"/>
    <mergeCell ref="BES12:BET12"/>
    <mergeCell ref="BEU12:BEV12"/>
    <mergeCell ref="BJM12:BJN12"/>
    <mergeCell ref="BJO12:BJP12"/>
    <mergeCell ref="BJQ12:BJR12"/>
    <mergeCell ref="BJS12:BJT12"/>
    <mergeCell ref="BJU12:BJV12"/>
    <mergeCell ref="BJW12:BJX12"/>
    <mergeCell ref="BJA12:BJB12"/>
    <mergeCell ref="BJC12:BJD12"/>
    <mergeCell ref="BJE12:BJF12"/>
    <mergeCell ref="BJG12:BJH12"/>
    <mergeCell ref="BJI12:BJJ12"/>
    <mergeCell ref="BJK12:BJL12"/>
    <mergeCell ref="BIO12:BIP12"/>
    <mergeCell ref="BIQ12:BIR12"/>
    <mergeCell ref="BIS12:BIT12"/>
    <mergeCell ref="BIU12:BIV12"/>
    <mergeCell ref="BIW12:BIX12"/>
    <mergeCell ref="BIY12:BIZ12"/>
    <mergeCell ref="BIC12:BID12"/>
    <mergeCell ref="BIE12:BIF12"/>
    <mergeCell ref="BIG12:BIH12"/>
    <mergeCell ref="BII12:BIJ12"/>
    <mergeCell ref="BIK12:BIL12"/>
    <mergeCell ref="BIM12:BIN12"/>
    <mergeCell ref="BHQ12:BHR12"/>
    <mergeCell ref="BHS12:BHT12"/>
    <mergeCell ref="BHU12:BHV12"/>
    <mergeCell ref="BHW12:BHX12"/>
    <mergeCell ref="BHY12:BHZ12"/>
    <mergeCell ref="BIA12:BIB12"/>
    <mergeCell ref="BHE12:BHF12"/>
    <mergeCell ref="BHG12:BHH12"/>
    <mergeCell ref="BHI12:BHJ12"/>
    <mergeCell ref="BHK12:BHL12"/>
    <mergeCell ref="BHM12:BHN12"/>
    <mergeCell ref="BHO12:BHP12"/>
    <mergeCell ref="BMG12:BMH12"/>
    <mergeCell ref="BMI12:BMJ12"/>
    <mergeCell ref="BMK12:BML12"/>
    <mergeCell ref="BMM12:BMN12"/>
    <mergeCell ref="BMO12:BMP12"/>
    <mergeCell ref="BMQ12:BMR12"/>
    <mergeCell ref="BLU12:BLV12"/>
    <mergeCell ref="BLW12:BLX12"/>
    <mergeCell ref="BLY12:BLZ12"/>
    <mergeCell ref="BMA12:BMB12"/>
    <mergeCell ref="BMC12:BMD12"/>
    <mergeCell ref="BME12:BMF12"/>
    <mergeCell ref="BLI12:BLJ12"/>
    <mergeCell ref="BLK12:BLL12"/>
    <mergeCell ref="BLM12:BLN12"/>
    <mergeCell ref="BLO12:BLP12"/>
    <mergeCell ref="BLQ12:BLR12"/>
    <mergeCell ref="BLS12:BLT12"/>
    <mergeCell ref="BKW12:BKX12"/>
    <mergeCell ref="BKY12:BKZ12"/>
    <mergeCell ref="BLA12:BLB12"/>
    <mergeCell ref="BLC12:BLD12"/>
    <mergeCell ref="BLE12:BLF12"/>
    <mergeCell ref="BLG12:BLH12"/>
    <mergeCell ref="BKK12:BKL12"/>
    <mergeCell ref="BKM12:BKN12"/>
    <mergeCell ref="BKO12:BKP12"/>
    <mergeCell ref="BKQ12:BKR12"/>
    <mergeCell ref="BKS12:BKT12"/>
    <mergeCell ref="BKU12:BKV12"/>
    <mergeCell ref="BJY12:BJZ12"/>
    <mergeCell ref="BKA12:BKB12"/>
    <mergeCell ref="BKC12:BKD12"/>
    <mergeCell ref="BKE12:BKF12"/>
    <mergeCell ref="BKG12:BKH12"/>
    <mergeCell ref="BKI12:BKJ12"/>
    <mergeCell ref="BPA12:BPB12"/>
    <mergeCell ref="BPC12:BPD12"/>
    <mergeCell ref="BPE12:BPF12"/>
    <mergeCell ref="BPG12:BPH12"/>
    <mergeCell ref="BPI12:BPJ12"/>
    <mergeCell ref="BPK12:BPL12"/>
    <mergeCell ref="BOO12:BOP12"/>
    <mergeCell ref="BOQ12:BOR12"/>
    <mergeCell ref="BOS12:BOT12"/>
    <mergeCell ref="BOU12:BOV12"/>
    <mergeCell ref="BOW12:BOX12"/>
    <mergeCell ref="BOY12:BOZ12"/>
    <mergeCell ref="BOC12:BOD12"/>
    <mergeCell ref="BOE12:BOF12"/>
    <mergeCell ref="BOG12:BOH12"/>
    <mergeCell ref="BOI12:BOJ12"/>
    <mergeCell ref="BOK12:BOL12"/>
    <mergeCell ref="BOM12:BON12"/>
    <mergeCell ref="BNQ12:BNR12"/>
    <mergeCell ref="BNS12:BNT12"/>
    <mergeCell ref="BNU12:BNV12"/>
    <mergeCell ref="BNW12:BNX12"/>
    <mergeCell ref="BNY12:BNZ12"/>
    <mergeCell ref="BOA12:BOB12"/>
    <mergeCell ref="BNE12:BNF12"/>
    <mergeCell ref="BNG12:BNH12"/>
    <mergeCell ref="BNI12:BNJ12"/>
    <mergeCell ref="BNK12:BNL12"/>
    <mergeCell ref="BNM12:BNN12"/>
    <mergeCell ref="BNO12:BNP12"/>
    <mergeCell ref="BMS12:BMT12"/>
    <mergeCell ref="BMU12:BMV12"/>
    <mergeCell ref="BMW12:BMX12"/>
    <mergeCell ref="BMY12:BMZ12"/>
    <mergeCell ref="BNA12:BNB12"/>
    <mergeCell ref="BNC12:BND12"/>
    <mergeCell ref="BRU12:BRV12"/>
    <mergeCell ref="BRW12:BRX12"/>
    <mergeCell ref="BRY12:BRZ12"/>
    <mergeCell ref="BSA12:BSB12"/>
    <mergeCell ref="BSC12:BSD12"/>
    <mergeCell ref="BSE12:BSF12"/>
    <mergeCell ref="BRI12:BRJ12"/>
    <mergeCell ref="BRK12:BRL12"/>
    <mergeCell ref="BRM12:BRN12"/>
    <mergeCell ref="BRO12:BRP12"/>
    <mergeCell ref="BRQ12:BRR12"/>
    <mergeCell ref="BRS12:BRT12"/>
    <mergeCell ref="BQW12:BQX12"/>
    <mergeCell ref="BQY12:BQZ12"/>
    <mergeCell ref="BRA12:BRB12"/>
    <mergeCell ref="BRC12:BRD12"/>
    <mergeCell ref="BRE12:BRF12"/>
    <mergeCell ref="BRG12:BRH12"/>
    <mergeCell ref="BQK12:BQL12"/>
    <mergeCell ref="BQM12:BQN12"/>
    <mergeCell ref="BQO12:BQP12"/>
    <mergeCell ref="BQQ12:BQR12"/>
    <mergeCell ref="BQS12:BQT12"/>
    <mergeCell ref="BQU12:BQV12"/>
    <mergeCell ref="BPY12:BPZ12"/>
    <mergeCell ref="BQA12:BQB12"/>
    <mergeCell ref="BQC12:BQD12"/>
    <mergeCell ref="BQE12:BQF12"/>
    <mergeCell ref="BQG12:BQH12"/>
    <mergeCell ref="BQI12:BQJ12"/>
    <mergeCell ref="BPM12:BPN12"/>
    <mergeCell ref="BPO12:BPP12"/>
    <mergeCell ref="BPQ12:BPR12"/>
    <mergeCell ref="BPS12:BPT12"/>
    <mergeCell ref="BPU12:BPV12"/>
    <mergeCell ref="BPW12:BPX12"/>
    <mergeCell ref="BUO12:BUP12"/>
    <mergeCell ref="BUQ12:BUR12"/>
    <mergeCell ref="BUS12:BUT12"/>
    <mergeCell ref="BUU12:BUV12"/>
    <mergeCell ref="BUW12:BUX12"/>
    <mergeCell ref="BUY12:BUZ12"/>
    <mergeCell ref="BUC12:BUD12"/>
    <mergeCell ref="BUE12:BUF12"/>
    <mergeCell ref="BUG12:BUH12"/>
    <mergeCell ref="BUI12:BUJ12"/>
    <mergeCell ref="BUK12:BUL12"/>
    <mergeCell ref="BUM12:BUN12"/>
    <mergeCell ref="BTQ12:BTR12"/>
    <mergeCell ref="BTS12:BTT12"/>
    <mergeCell ref="BTU12:BTV12"/>
    <mergeCell ref="BTW12:BTX12"/>
    <mergeCell ref="BTY12:BTZ12"/>
    <mergeCell ref="BUA12:BUB12"/>
    <mergeCell ref="BTE12:BTF12"/>
    <mergeCell ref="BTG12:BTH12"/>
    <mergeCell ref="BTI12:BTJ12"/>
    <mergeCell ref="BTK12:BTL12"/>
    <mergeCell ref="BTM12:BTN12"/>
    <mergeCell ref="BTO12:BTP12"/>
    <mergeCell ref="BSS12:BST12"/>
    <mergeCell ref="BSU12:BSV12"/>
    <mergeCell ref="BSW12:BSX12"/>
    <mergeCell ref="BSY12:BSZ12"/>
    <mergeCell ref="BTA12:BTB12"/>
    <mergeCell ref="BTC12:BTD12"/>
    <mergeCell ref="BSG12:BSH12"/>
    <mergeCell ref="BSI12:BSJ12"/>
    <mergeCell ref="BSK12:BSL12"/>
    <mergeCell ref="BSM12:BSN12"/>
    <mergeCell ref="BSO12:BSP12"/>
    <mergeCell ref="BSQ12:BSR12"/>
    <mergeCell ref="BXI12:BXJ12"/>
    <mergeCell ref="BXK12:BXL12"/>
    <mergeCell ref="BXM12:BXN12"/>
    <mergeCell ref="BXO12:BXP12"/>
    <mergeCell ref="BXQ12:BXR12"/>
    <mergeCell ref="BXS12:BXT12"/>
    <mergeCell ref="BWW12:BWX12"/>
    <mergeCell ref="BWY12:BWZ12"/>
    <mergeCell ref="BXA12:BXB12"/>
    <mergeCell ref="BXC12:BXD12"/>
    <mergeCell ref="BXE12:BXF12"/>
    <mergeCell ref="BXG12:BXH12"/>
    <mergeCell ref="BWK12:BWL12"/>
    <mergeCell ref="BWM12:BWN12"/>
    <mergeCell ref="BWO12:BWP12"/>
    <mergeCell ref="BWQ12:BWR12"/>
    <mergeCell ref="BWS12:BWT12"/>
    <mergeCell ref="BWU12:BWV12"/>
    <mergeCell ref="BVY12:BVZ12"/>
    <mergeCell ref="BWA12:BWB12"/>
    <mergeCell ref="BWC12:BWD12"/>
    <mergeCell ref="BWE12:BWF12"/>
    <mergeCell ref="BWG12:BWH12"/>
    <mergeCell ref="BWI12:BWJ12"/>
    <mergeCell ref="BVM12:BVN12"/>
    <mergeCell ref="BVO12:BVP12"/>
    <mergeCell ref="BVQ12:BVR12"/>
    <mergeCell ref="BVS12:BVT12"/>
    <mergeCell ref="BVU12:BVV12"/>
    <mergeCell ref="BVW12:BVX12"/>
    <mergeCell ref="BVA12:BVB12"/>
    <mergeCell ref="BVC12:BVD12"/>
    <mergeCell ref="BVE12:BVF12"/>
    <mergeCell ref="BVG12:BVH12"/>
    <mergeCell ref="BVI12:BVJ12"/>
    <mergeCell ref="BVK12:BVL12"/>
    <mergeCell ref="CAC12:CAD12"/>
    <mergeCell ref="CAE12:CAF12"/>
    <mergeCell ref="CAG12:CAH12"/>
    <mergeCell ref="CAI12:CAJ12"/>
    <mergeCell ref="CAK12:CAL12"/>
    <mergeCell ref="CAM12:CAN12"/>
    <mergeCell ref="BZQ12:BZR12"/>
    <mergeCell ref="BZS12:BZT12"/>
    <mergeCell ref="BZU12:BZV12"/>
    <mergeCell ref="BZW12:BZX12"/>
    <mergeCell ref="BZY12:BZZ12"/>
    <mergeCell ref="CAA12:CAB12"/>
    <mergeCell ref="BZE12:BZF12"/>
    <mergeCell ref="BZG12:BZH12"/>
    <mergeCell ref="BZI12:BZJ12"/>
    <mergeCell ref="BZK12:BZL12"/>
    <mergeCell ref="BZM12:BZN12"/>
    <mergeCell ref="BZO12:BZP12"/>
    <mergeCell ref="BYS12:BYT12"/>
    <mergeCell ref="BYU12:BYV12"/>
    <mergeCell ref="BYW12:BYX12"/>
    <mergeCell ref="BYY12:BYZ12"/>
    <mergeCell ref="BZA12:BZB12"/>
    <mergeCell ref="BZC12:BZD12"/>
    <mergeCell ref="BYG12:BYH12"/>
    <mergeCell ref="BYI12:BYJ12"/>
    <mergeCell ref="BYK12:BYL12"/>
    <mergeCell ref="BYM12:BYN12"/>
    <mergeCell ref="BYO12:BYP12"/>
    <mergeCell ref="BYQ12:BYR12"/>
    <mergeCell ref="BXU12:BXV12"/>
    <mergeCell ref="BXW12:BXX12"/>
    <mergeCell ref="BXY12:BXZ12"/>
    <mergeCell ref="BYA12:BYB12"/>
    <mergeCell ref="BYC12:BYD12"/>
    <mergeCell ref="BYE12:BYF12"/>
    <mergeCell ref="CCW12:CCX12"/>
    <mergeCell ref="CCY12:CCZ12"/>
    <mergeCell ref="CDA12:CDB12"/>
    <mergeCell ref="CDC12:CDD12"/>
    <mergeCell ref="CDE12:CDF12"/>
    <mergeCell ref="CDG12:CDH12"/>
    <mergeCell ref="CCK12:CCL12"/>
    <mergeCell ref="CCM12:CCN12"/>
    <mergeCell ref="CCO12:CCP12"/>
    <mergeCell ref="CCQ12:CCR12"/>
    <mergeCell ref="CCS12:CCT12"/>
    <mergeCell ref="CCU12:CCV12"/>
    <mergeCell ref="CBY12:CBZ12"/>
    <mergeCell ref="CCA12:CCB12"/>
    <mergeCell ref="CCC12:CCD12"/>
    <mergeCell ref="CCE12:CCF12"/>
    <mergeCell ref="CCG12:CCH12"/>
    <mergeCell ref="CCI12:CCJ12"/>
    <mergeCell ref="CBM12:CBN12"/>
    <mergeCell ref="CBO12:CBP12"/>
    <mergeCell ref="CBQ12:CBR12"/>
    <mergeCell ref="CBS12:CBT12"/>
    <mergeCell ref="CBU12:CBV12"/>
    <mergeCell ref="CBW12:CBX12"/>
    <mergeCell ref="CBA12:CBB12"/>
    <mergeCell ref="CBC12:CBD12"/>
    <mergeCell ref="CBE12:CBF12"/>
    <mergeCell ref="CBG12:CBH12"/>
    <mergeCell ref="CBI12:CBJ12"/>
    <mergeCell ref="CBK12:CBL12"/>
    <mergeCell ref="CAO12:CAP12"/>
    <mergeCell ref="CAQ12:CAR12"/>
    <mergeCell ref="CAS12:CAT12"/>
    <mergeCell ref="CAU12:CAV12"/>
    <mergeCell ref="CAW12:CAX12"/>
    <mergeCell ref="CAY12:CAZ12"/>
    <mergeCell ref="CFQ12:CFR12"/>
    <mergeCell ref="CFS12:CFT12"/>
    <mergeCell ref="CFU12:CFV12"/>
    <mergeCell ref="CFW12:CFX12"/>
    <mergeCell ref="CFY12:CFZ12"/>
    <mergeCell ref="CGA12:CGB12"/>
    <mergeCell ref="CFE12:CFF12"/>
    <mergeCell ref="CFG12:CFH12"/>
    <mergeCell ref="CFI12:CFJ12"/>
    <mergeCell ref="CFK12:CFL12"/>
    <mergeCell ref="CFM12:CFN12"/>
    <mergeCell ref="CFO12:CFP12"/>
    <mergeCell ref="CES12:CET12"/>
    <mergeCell ref="CEU12:CEV12"/>
    <mergeCell ref="CEW12:CEX12"/>
    <mergeCell ref="CEY12:CEZ12"/>
    <mergeCell ref="CFA12:CFB12"/>
    <mergeCell ref="CFC12:CFD12"/>
    <mergeCell ref="CEG12:CEH12"/>
    <mergeCell ref="CEI12:CEJ12"/>
    <mergeCell ref="CEK12:CEL12"/>
    <mergeCell ref="CEM12:CEN12"/>
    <mergeCell ref="CEO12:CEP12"/>
    <mergeCell ref="CEQ12:CER12"/>
    <mergeCell ref="CDU12:CDV12"/>
    <mergeCell ref="CDW12:CDX12"/>
    <mergeCell ref="CDY12:CDZ12"/>
    <mergeCell ref="CEA12:CEB12"/>
    <mergeCell ref="CEC12:CED12"/>
    <mergeCell ref="CEE12:CEF12"/>
    <mergeCell ref="CDI12:CDJ12"/>
    <mergeCell ref="CDK12:CDL12"/>
    <mergeCell ref="CDM12:CDN12"/>
    <mergeCell ref="CDO12:CDP12"/>
    <mergeCell ref="CDQ12:CDR12"/>
    <mergeCell ref="CDS12:CDT12"/>
    <mergeCell ref="CIK12:CIL12"/>
    <mergeCell ref="CIM12:CIN12"/>
    <mergeCell ref="CIO12:CIP12"/>
    <mergeCell ref="CIQ12:CIR12"/>
    <mergeCell ref="CIS12:CIT12"/>
    <mergeCell ref="CIU12:CIV12"/>
    <mergeCell ref="CHY12:CHZ12"/>
    <mergeCell ref="CIA12:CIB12"/>
    <mergeCell ref="CIC12:CID12"/>
    <mergeCell ref="CIE12:CIF12"/>
    <mergeCell ref="CIG12:CIH12"/>
    <mergeCell ref="CII12:CIJ12"/>
    <mergeCell ref="CHM12:CHN12"/>
    <mergeCell ref="CHO12:CHP12"/>
    <mergeCell ref="CHQ12:CHR12"/>
    <mergeCell ref="CHS12:CHT12"/>
    <mergeCell ref="CHU12:CHV12"/>
    <mergeCell ref="CHW12:CHX12"/>
    <mergeCell ref="CHA12:CHB12"/>
    <mergeCell ref="CHC12:CHD12"/>
    <mergeCell ref="CHE12:CHF12"/>
    <mergeCell ref="CHG12:CHH12"/>
    <mergeCell ref="CHI12:CHJ12"/>
    <mergeCell ref="CHK12:CHL12"/>
    <mergeCell ref="CGO12:CGP12"/>
    <mergeCell ref="CGQ12:CGR12"/>
    <mergeCell ref="CGS12:CGT12"/>
    <mergeCell ref="CGU12:CGV12"/>
    <mergeCell ref="CGW12:CGX12"/>
    <mergeCell ref="CGY12:CGZ12"/>
    <mergeCell ref="CGC12:CGD12"/>
    <mergeCell ref="CGE12:CGF12"/>
    <mergeCell ref="CGG12:CGH12"/>
    <mergeCell ref="CGI12:CGJ12"/>
    <mergeCell ref="CGK12:CGL12"/>
    <mergeCell ref="CGM12:CGN12"/>
    <mergeCell ref="CLE12:CLF12"/>
    <mergeCell ref="CLG12:CLH12"/>
    <mergeCell ref="CLI12:CLJ12"/>
    <mergeCell ref="CLK12:CLL12"/>
    <mergeCell ref="CLM12:CLN12"/>
    <mergeCell ref="CLO12:CLP12"/>
    <mergeCell ref="CKS12:CKT12"/>
    <mergeCell ref="CKU12:CKV12"/>
    <mergeCell ref="CKW12:CKX12"/>
    <mergeCell ref="CKY12:CKZ12"/>
    <mergeCell ref="CLA12:CLB12"/>
    <mergeCell ref="CLC12:CLD12"/>
    <mergeCell ref="CKG12:CKH12"/>
    <mergeCell ref="CKI12:CKJ12"/>
    <mergeCell ref="CKK12:CKL12"/>
    <mergeCell ref="CKM12:CKN12"/>
    <mergeCell ref="CKO12:CKP12"/>
    <mergeCell ref="CKQ12:CKR12"/>
    <mergeCell ref="CJU12:CJV12"/>
    <mergeCell ref="CJW12:CJX12"/>
    <mergeCell ref="CJY12:CJZ12"/>
    <mergeCell ref="CKA12:CKB12"/>
    <mergeCell ref="CKC12:CKD12"/>
    <mergeCell ref="CKE12:CKF12"/>
    <mergeCell ref="CJI12:CJJ12"/>
    <mergeCell ref="CJK12:CJL12"/>
    <mergeCell ref="CJM12:CJN12"/>
    <mergeCell ref="CJO12:CJP12"/>
    <mergeCell ref="CJQ12:CJR12"/>
    <mergeCell ref="CJS12:CJT12"/>
    <mergeCell ref="CIW12:CIX12"/>
    <mergeCell ref="CIY12:CIZ12"/>
    <mergeCell ref="CJA12:CJB12"/>
    <mergeCell ref="CJC12:CJD12"/>
    <mergeCell ref="CJE12:CJF12"/>
    <mergeCell ref="CJG12:CJH12"/>
    <mergeCell ref="CNY12:CNZ12"/>
    <mergeCell ref="COA12:COB12"/>
    <mergeCell ref="COC12:COD12"/>
    <mergeCell ref="COE12:COF12"/>
    <mergeCell ref="COG12:COH12"/>
    <mergeCell ref="COI12:COJ12"/>
    <mergeCell ref="CNM12:CNN12"/>
    <mergeCell ref="CNO12:CNP12"/>
    <mergeCell ref="CNQ12:CNR12"/>
    <mergeCell ref="CNS12:CNT12"/>
    <mergeCell ref="CNU12:CNV12"/>
    <mergeCell ref="CNW12:CNX12"/>
    <mergeCell ref="CNA12:CNB12"/>
    <mergeCell ref="CNC12:CND12"/>
    <mergeCell ref="CNE12:CNF12"/>
    <mergeCell ref="CNG12:CNH12"/>
    <mergeCell ref="CNI12:CNJ12"/>
    <mergeCell ref="CNK12:CNL12"/>
    <mergeCell ref="CMO12:CMP12"/>
    <mergeCell ref="CMQ12:CMR12"/>
    <mergeCell ref="CMS12:CMT12"/>
    <mergeCell ref="CMU12:CMV12"/>
    <mergeCell ref="CMW12:CMX12"/>
    <mergeCell ref="CMY12:CMZ12"/>
    <mergeCell ref="CMC12:CMD12"/>
    <mergeCell ref="CME12:CMF12"/>
    <mergeCell ref="CMG12:CMH12"/>
    <mergeCell ref="CMI12:CMJ12"/>
    <mergeCell ref="CMK12:CML12"/>
    <mergeCell ref="CMM12:CMN12"/>
    <mergeCell ref="CLQ12:CLR12"/>
    <mergeCell ref="CLS12:CLT12"/>
    <mergeCell ref="CLU12:CLV12"/>
    <mergeCell ref="CLW12:CLX12"/>
    <mergeCell ref="CLY12:CLZ12"/>
    <mergeCell ref="CMA12:CMB12"/>
    <mergeCell ref="CQS12:CQT12"/>
    <mergeCell ref="CQU12:CQV12"/>
    <mergeCell ref="CQW12:CQX12"/>
    <mergeCell ref="CQY12:CQZ12"/>
    <mergeCell ref="CRA12:CRB12"/>
    <mergeCell ref="CRC12:CRD12"/>
    <mergeCell ref="CQG12:CQH12"/>
    <mergeCell ref="CQI12:CQJ12"/>
    <mergeCell ref="CQK12:CQL12"/>
    <mergeCell ref="CQM12:CQN12"/>
    <mergeCell ref="CQO12:CQP12"/>
    <mergeCell ref="CQQ12:CQR12"/>
    <mergeCell ref="CPU12:CPV12"/>
    <mergeCell ref="CPW12:CPX12"/>
    <mergeCell ref="CPY12:CPZ12"/>
    <mergeCell ref="CQA12:CQB12"/>
    <mergeCell ref="CQC12:CQD12"/>
    <mergeCell ref="CQE12:CQF12"/>
    <mergeCell ref="CPI12:CPJ12"/>
    <mergeCell ref="CPK12:CPL12"/>
    <mergeCell ref="CPM12:CPN12"/>
    <mergeCell ref="CPO12:CPP12"/>
    <mergeCell ref="CPQ12:CPR12"/>
    <mergeCell ref="CPS12:CPT12"/>
    <mergeCell ref="COW12:COX12"/>
    <mergeCell ref="COY12:COZ12"/>
    <mergeCell ref="CPA12:CPB12"/>
    <mergeCell ref="CPC12:CPD12"/>
    <mergeCell ref="CPE12:CPF12"/>
    <mergeCell ref="CPG12:CPH12"/>
    <mergeCell ref="COK12:COL12"/>
    <mergeCell ref="COM12:CON12"/>
    <mergeCell ref="COO12:COP12"/>
    <mergeCell ref="COQ12:COR12"/>
    <mergeCell ref="COS12:COT12"/>
    <mergeCell ref="COU12:COV12"/>
    <mergeCell ref="CTM12:CTN12"/>
    <mergeCell ref="CTO12:CTP12"/>
    <mergeCell ref="CTQ12:CTR12"/>
    <mergeCell ref="CTS12:CTT12"/>
    <mergeCell ref="CTU12:CTV12"/>
    <mergeCell ref="CTW12:CTX12"/>
    <mergeCell ref="CTA12:CTB12"/>
    <mergeCell ref="CTC12:CTD12"/>
    <mergeCell ref="CTE12:CTF12"/>
    <mergeCell ref="CTG12:CTH12"/>
    <mergeCell ref="CTI12:CTJ12"/>
    <mergeCell ref="CTK12:CTL12"/>
    <mergeCell ref="CSO12:CSP12"/>
    <mergeCell ref="CSQ12:CSR12"/>
    <mergeCell ref="CSS12:CST12"/>
    <mergeCell ref="CSU12:CSV12"/>
    <mergeCell ref="CSW12:CSX12"/>
    <mergeCell ref="CSY12:CSZ12"/>
    <mergeCell ref="CSC12:CSD12"/>
    <mergeCell ref="CSE12:CSF12"/>
    <mergeCell ref="CSG12:CSH12"/>
    <mergeCell ref="CSI12:CSJ12"/>
    <mergeCell ref="CSK12:CSL12"/>
    <mergeCell ref="CSM12:CSN12"/>
    <mergeCell ref="CRQ12:CRR12"/>
    <mergeCell ref="CRS12:CRT12"/>
    <mergeCell ref="CRU12:CRV12"/>
    <mergeCell ref="CRW12:CRX12"/>
    <mergeCell ref="CRY12:CRZ12"/>
    <mergeCell ref="CSA12:CSB12"/>
    <mergeCell ref="CRE12:CRF12"/>
    <mergeCell ref="CRG12:CRH12"/>
    <mergeCell ref="CRI12:CRJ12"/>
    <mergeCell ref="CRK12:CRL12"/>
    <mergeCell ref="CRM12:CRN12"/>
    <mergeCell ref="CRO12:CRP12"/>
    <mergeCell ref="CWG12:CWH12"/>
    <mergeCell ref="CWI12:CWJ12"/>
    <mergeCell ref="CWK12:CWL12"/>
    <mergeCell ref="CWM12:CWN12"/>
    <mergeCell ref="CWO12:CWP12"/>
    <mergeCell ref="CWQ12:CWR12"/>
    <mergeCell ref="CVU12:CVV12"/>
    <mergeCell ref="CVW12:CVX12"/>
    <mergeCell ref="CVY12:CVZ12"/>
    <mergeCell ref="CWA12:CWB12"/>
    <mergeCell ref="CWC12:CWD12"/>
    <mergeCell ref="CWE12:CWF12"/>
    <mergeCell ref="CVI12:CVJ12"/>
    <mergeCell ref="CVK12:CVL12"/>
    <mergeCell ref="CVM12:CVN12"/>
    <mergeCell ref="CVO12:CVP12"/>
    <mergeCell ref="CVQ12:CVR12"/>
    <mergeCell ref="CVS12:CVT12"/>
    <mergeCell ref="CUW12:CUX12"/>
    <mergeCell ref="CUY12:CUZ12"/>
    <mergeCell ref="CVA12:CVB12"/>
    <mergeCell ref="CVC12:CVD12"/>
    <mergeCell ref="CVE12:CVF12"/>
    <mergeCell ref="CVG12:CVH12"/>
    <mergeCell ref="CUK12:CUL12"/>
    <mergeCell ref="CUM12:CUN12"/>
    <mergeCell ref="CUO12:CUP12"/>
    <mergeCell ref="CUQ12:CUR12"/>
    <mergeCell ref="CUS12:CUT12"/>
    <mergeCell ref="CUU12:CUV12"/>
    <mergeCell ref="CTY12:CTZ12"/>
    <mergeCell ref="CUA12:CUB12"/>
    <mergeCell ref="CUC12:CUD12"/>
    <mergeCell ref="CUE12:CUF12"/>
    <mergeCell ref="CUG12:CUH12"/>
    <mergeCell ref="CUI12:CUJ12"/>
    <mergeCell ref="CZA12:CZB12"/>
    <mergeCell ref="CZC12:CZD12"/>
    <mergeCell ref="CZE12:CZF12"/>
    <mergeCell ref="CZG12:CZH12"/>
    <mergeCell ref="CZI12:CZJ12"/>
    <mergeCell ref="CZK12:CZL12"/>
    <mergeCell ref="CYO12:CYP12"/>
    <mergeCell ref="CYQ12:CYR12"/>
    <mergeCell ref="CYS12:CYT12"/>
    <mergeCell ref="CYU12:CYV12"/>
    <mergeCell ref="CYW12:CYX12"/>
    <mergeCell ref="CYY12:CYZ12"/>
    <mergeCell ref="CYC12:CYD12"/>
    <mergeCell ref="CYE12:CYF12"/>
    <mergeCell ref="CYG12:CYH12"/>
    <mergeCell ref="CYI12:CYJ12"/>
    <mergeCell ref="CYK12:CYL12"/>
    <mergeCell ref="CYM12:CYN12"/>
    <mergeCell ref="CXQ12:CXR12"/>
    <mergeCell ref="CXS12:CXT12"/>
    <mergeCell ref="CXU12:CXV12"/>
    <mergeCell ref="CXW12:CXX12"/>
    <mergeCell ref="CXY12:CXZ12"/>
    <mergeCell ref="CYA12:CYB12"/>
    <mergeCell ref="CXE12:CXF12"/>
    <mergeCell ref="CXG12:CXH12"/>
    <mergeCell ref="CXI12:CXJ12"/>
    <mergeCell ref="CXK12:CXL12"/>
    <mergeCell ref="CXM12:CXN12"/>
    <mergeCell ref="CXO12:CXP12"/>
    <mergeCell ref="CWS12:CWT12"/>
    <mergeCell ref="CWU12:CWV12"/>
    <mergeCell ref="CWW12:CWX12"/>
    <mergeCell ref="CWY12:CWZ12"/>
    <mergeCell ref="CXA12:CXB12"/>
    <mergeCell ref="CXC12:CXD12"/>
    <mergeCell ref="DBU12:DBV12"/>
    <mergeCell ref="DBW12:DBX12"/>
    <mergeCell ref="DBY12:DBZ12"/>
    <mergeCell ref="DCA12:DCB12"/>
    <mergeCell ref="DCC12:DCD12"/>
    <mergeCell ref="DCE12:DCF12"/>
    <mergeCell ref="DBI12:DBJ12"/>
    <mergeCell ref="DBK12:DBL12"/>
    <mergeCell ref="DBM12:DBN12"/>
    <mergeCell ref="DBO12:DBP12"/>
    <mergeCell ref="DBQ12:DBR12"/>
    <mergeCell ref="DBS12:DBT12"/>
    <mergeCell ref="DAW12:DAX12"/>
    <mergeCell ref="DAY12:DAZ12"/>
    <mergeCell ref="DBA12:DBB12"/>
    <mergeCell ref="DBC12:DBD12"/>
    <mergeCell ref="DBE12:DBF12"/>
    <mergeCell ref="DBG12:DBH12"/>
    <mergeCell ref="DAK12:DAL12"/>
    <mergeCell ref="DAM12:DAN12"/>
    <mergeCell ref="DAO12:DAP12"/>
    <mergeCell ref="DAQ12:DAR12"/>
    <mergeCell ref="DAS12:DAT12"/>
    <mergeCell ref="DAU12:DAV12"/>
    <mergeCell ref="CZY12:CZZ12"/>
    <mergeCell ref="DAA12:DAB12"/>
    <mergeCell ref="DAC12:DAD12"/>
    <mergeCell ref="DAE12:DAF12"/>
    <mergeCell ref="DAG12:DAH12"/>
    <mergeCell ref="DAI12:DAJ12"/>
    <mergeCell ref="CZM12:CZN12"/>
    <mergeCell ref="CZO12:CZP12"/>
    <mergeCell ref="CZQ12:CZR12"/>
    <mergeCell ref="CZS12:CZT12"/>
    <mergeCell ref="CZU12:CZV12"/>
    <mergeCell ref="CZW12:CZX12"/>
    <mergeCell ref="DEO12:DEP12"/>
    <mergeCell ref="DEQ12:DER12"/>
    <mergeCell ref="DES12:DET12"/>
    <mergeCell ref="DEU12:DEV12"/>
    <mergeCell ref="DEW12:DEX12"/>
    <mergeCell ref="DEY12:DEZ12"/>
    <mergeCell ref="DEC12:DED12"/>
    <mergeCell ref="DEE12:DEF12"/>
    <mergeCell ref="DEG12:DEH12"/>
    <mergeCell ref="DEI12:DEJ12"/>
    <mergeCell ref="DEK12:DEL12"/>
    <mergeCell ref="DEM12:DEN12"/>
    <mergeCell ref="DDQ12:DDR12"/>
    <mergeCell ref="DDS12:DDT12"/>
    <mergeCell ref="DDU12:DDV12"/>
    <mergeCell ref="DDW12:DDX12"/>
    <mergeCell ref="DDY12:DDZ12"/>
    <mergeCell ref="DEA12:DEB12"/>
    <mergeCell ref="DDE12:DDF12"/>
    <mergeCell ref="DDG12:DDH12"/>
    <mergeCell ref="DDI12:DDJ12"/>
    <mergeCell ref="DDK12:DDL12"/>
    <mergeCell ref="DDM12:DDN12"/>
    <mergeCell ref="DDO12:DDP12"/>
    <mergeCell ref="DCS12:DCT12"/>
    <mergeCell ref="DCU12:DCV12"/>
    <mergeCell ref="DCW12:DCX12"/>
    <mergeCell ref="DCY12:DCZ12"/>
    <mergeCell ref="DDA12:DDB12"/>
    <mergeCell ref="DDC12:DDD12"/>
    <mergeCell ref="DCG12:DCH12"/>
    <mergeCell ref="DCI12:DCJ12"/>
    <mergeCell ref="DCK12:DCL12"/>
    <mergeCell ref="DCM12:DCN12"/>
    <mergeCell ref="DCO12:DCP12"/>
    <mergeCell ref="DCQ12:DCR12"/>
    <mergeCell ref="DHI12:DHJ12"/>
    <mergeCell ref="DHK12:DHL12"/>
    <mergeCell ref="DHM12:DHN12"/>
    <mergeCell ref="DHO12:DHP12"/>
    <mergeCell ref="DHQ12:DHR12"/>
    <mergeCell ref="DHS12:DHT12"/>
    <mergeCell ref="DGW12:DGX12"/>
    <mergeCell ref="DGY12:DGZ12"/>
    <mergeCell ref="DHA12:DHB12"/>
    <mergeCell ref="DHC12:DHD12"/>
    <mergeCell ref="DHE12:DHF12"/>
    <mergeCell ref="DHG12:DHH12"/>
    <mergeCell ref="DGK12:DGL12"/>
    <mergeCell ref="DGM12:DGN12"/>
    <mergeCell ref="DGO12:DGP12"/>
    <mergeCell ref="DGQ12:DGR12"/>
    <mergeCell ref="DGS12:DGT12"/>
    <mergeCell ref="DGU12:DGV12"/>
    <mergeCell ref="DFY12:DFZ12"/>
    <mergeCell ref="DGA12:DGB12"/>
    <mergeCell ref="DGC12:DGD12"/>
    <mergeCell ref="DGE12:DGF12"/>
    <mergeCell ref="DGG12:DGH12"/>
    <mergeCell ref="DGI12:DGJ12"/>
    <mergeCell ref="DFM12:DFN12"/>
    <mergeCell ref="DFO12:DFP12"/>
    <mergeCell ref="DFQ12:DFR12"/>
    <mergeCell ref="DFS12:DFT12"/>
    <mergeCell ref="DFU12:DFV12"/>
    <mergeCell ref="DFW12:DFX12"/>
    <mergeCell ref="DFA12:DFB12"/>
    <mergeCell ref="DFC12:DFD12"/>
    <mergeCell ref="DFE12:DFF12"/>
    <mergeCell ref="DFG12:DFH12"/>
    <mergeCell ref="DFI12:DFJ12"/>
    <mergeCell ref="DFK12:DFL12"/>
    <mergeCell ref="DKC12:DKD12"/>
    <mergeCell ref="DKE12:DKF12"/>
    <mergeCell ref="DKG12:DKH12"/>
    <mergeCell ref="DKI12:DKJ12"/>
    <mergeCell ref="DKK12:DKL12"/>
    <mergeCell ref="DKM12:DKN12"/>
    <mergeCell ref="DJQ12:DJR12"/>
    <mergeCell ref="DJS12:DJT12"/>
    <mergeCell ref="DJU12:DJV12"/>
    <mergeCell ref="DJW12:DJX12"/>
    <mergeCell ref="DJY12:DJZ12"/>
    <mergeCell ref="DKA12:DKB12"/>
    <mergeCell ref="DJE12:DJF12"/>
    <mergeCell ref="DJG12:DJH12"/>
    <mergeCell ref="DJI12:DJJ12"/>
    <mergeCell ref="DJK12:DJL12"/>
    <mergeCell ref="DJM12:DJN12"/>
    <mergeCell ref="DJO12:DJP12"/>
    <mergeCell ref="DIS12:DIT12"/>
    <mergeCell ref="DIU12:DIV12"/>
    <mergeCell ref="DIW12:DIX12"/>
    <mergeCell ref="DIY12:DIZ12"/>
    <mergeCell ref="DJA12:DJB12"/>
    <mergeCell ref="DJC12:DJD12"/>
    <mergeCell ref="DIG12:DIH12"/>
    <mergeCell ref="DII12:DIJ12"/>
    <mergeCell ref="DIK12:DIL12"/>
    <mergeCell ref="DIM12:DIN12"/>
    <mergeCell ref="DIO12:DIP12"/>
    <mergeCell ref="DIQ12:DIR12"/>
    <mergeCell ref="DHU12:DHV12"/>
    <mergeCell ref="DHW12:DHX12"/>
    <mergeCell ref="DHY12:DHZ12"/>
    <mergeCell ref="DIA12:DIB12"/>
    <mergeCell ref="DIC12:DID12"/>
    <mergeCell ref="DIE12:DIF12"/>
    <mergeCell ref="DMW12:DMX12"/>
    <mergeCell ref="DMY12:DMZ12"/>
    <mergeCell ref="DNA12:DNB12"/>
    <mergeCell ref="DNC12:DND12"/>
    <mergeCell ref="DNE12:DNF12"/>
    <mergeCell ref="DNG12:DNH12"/>
    <mergeCell ref="DMK12:DML12"/>
    <mergeCell ref="DMM12:DMN12"/>
    <mergeCell ref="DMO12:DMP12"/>
    <mergeCell ref="DMQ12:DMR12"/>
    <mergeCell ref="DMS12:DMT12"/>
    <mergeCell ref="DMU12:DMV12"/>
    <mergeCell ref="DLY12:DLZ12"/>
    <mergeCell ref="DMA12:DMB12"/>
    <mergeCell ref="DMC12:DMD12"/>
    <mergeCell ref="DME12:DMF12"/>
    <mergeCell ref="DMG12:DMH12"/>
    <mergeCell ref="DMI12:DMJ12"/>
    <mergeCell ref="DLM12:DLN12"/>
    <mergeCell ref="DLO12:DLP12"/>
    <mergeCell ref="DLQ12:DLR12"/>
    <mergeCell ref="DLS12:DLT12"/>
    <mergeCell ref="DLU12:DLV12"/>
    <mergeCell ref="DLW12:DLX12"/>
    <mergeCell ref="DLA12:DLB12"/>
    <mergeCell ref="DLC12:DLD12"/>
    <mergeCell ref="DLE12:DLF12"/>
    <mergeCell ref="DLG12:DLH12"/>
    <mergeCell ref="DLI12:DLJ12"/>
    <mergeCell ref="DLK12:DLL12"/>
    <mergeCell ref="DKO12:DKP12"/>
    <mergeCell ref="DKQ12:DKR12"/>
    <mergeCell ref="DKS12:DKT12"/>
    <mergeCell ref="DKU12:DKV12"/>
    <mergeCell ref="DKW12:DKX12"/>
    <mergeCell ref="DKY12:DKZ12"/>
    <mergeCell ref="DPQ12:DPR12"/>
    <mergeCell ref="DPS12:DPT12"/>
    <mergeCell ref="DPU12:DPV12"/>
    <mergeCell ref="DPW12:DPX12"/>
    <mergeCell ref="DPY12:DPZ12"/>
    <mergeCell ref="DQA12:DQB12"/>
    <mergeCell ref="DPE12:DPF12"/>
    <mergeCell ref="DPG12:DPH12"/>
    <mergeCell ref="DPI12:DPJ12"/>
    <mergeCell ref="DPK12:DPL12"/>
    <mergeCell ref="DPM12:DPN12"/>
    <mergeCell ref="DPO12:DPP12"/>
    <mergeCell ref="DOS12:DOT12"/>
    <mergeCell ref="DOU12:DOV12"/>
    <mergeCell ref="DOW12:DOX12"/>
    <mergeCell ref="DOY12:DOZ12"/>
    <mergeCell ref="DPA12:DPB12"/>
    <mergeCell ref="DPC12:DPD12"/>
    <mergeCell ref="DOG12:DOH12"/>
    <mergeCell ref="DOI12:DOJ12"/>
    <mergeCell ref="DOK12:DOL12"/>
    <mergeCell ref="DOM12:DON12"/>
    <mergeCell ref="DOO12:DOP12"/>
    <mergeCell ref="DOQ12:DOR12"/>
    <mergeCell ref="DNU12:DNV12"/>
    <mergeCell ref="DNW12:DNX12"/>
    <mergeCell ref="DNY12:DNZ12"/>
    <mergeCell ref="DOA12:DOB12"/>
    <mergeCell ref="DOC12:DOD12"/>
    <mergeCell ref="DOE12:DOF12"/>
    <mergeCell ref="DNI12:DNJ12"/>
    <mergeCell ref="DNK12:DNL12"/>
    <mergeCell ref="DNM12:DNN12"/>
    <mergeCell ref="DNO12:DNP12"/>
    <mergeCell ref="DNQ12:DNR12"/>
    <mergeCell ref="DNS12:DNT12"/>
    <mergeCell ref="DSK12:DSL12"/>
    <mergeCell ref="DSM12:DSN12"/>
    <mergeCell ref="DSO12:DSP12"/>
    <mergeCell ref="DSQ12:DSR12"/>
    <mergeCell ref="DSS12:DST12"/>
    <mergeCell ref="DSU12:DSV12"/>
    <mergeCell ref="DRY12:DRZ12"/>
    <mergeCell ref="DSA12:DSB12"/>
    <mergeCell ref="DSC12:DSD12"/>
    <mergeCell ref="DSE12:DSF12"/>
    <mergeCell ref="DSG12:DSH12"/>
    <mergeCell ref="DSI12:DSJ12"/>
    <mergeCell ref="DRM12:DRN12"/>
    <mergeCell ref="DRO12:DRP12"/>
    <mergeCell ref="DRQ12:DRR12"/>
    <mergeCell ref="DRS12:DRT12"/>
    <mergeCell ref="DRU12:DRV12"/>
    <mergeCell ref="DRW12:DRX12"/>
    <mergeCell ref="DRA12:DRB12"/>
    <mergeCell ref="DRC12:DRD12"/>
    <mergeCell ref="DRE12:DRF12"/>
    <mergeCell ref="DRG12:DRH12"/>
    <mergeCell ref="DRI12:DRJ12"/>
    <mergeCell ref="DRK12:DRL12"/>
    <mergeCell ref="DQO12:DQP12"/>
    <mergeCell ref="DQQ12:DQR12"/>
    <mergeCell ref="DQS12:DQT12"/>
    <mergeCell ref="DQU12:DQV12"/>
    <mergeCell ref="DQW12:DQX12"/>
    <mergeCell ref="DQY12:DQZ12"/>
    <mergeCell ref="DQC12:DQD12"/>
    <mergeCell ref="DQE12:DQF12"/>
    <mergeCell ref="DQG12:DQH12"/>
    <mergeCell ref="DQI12:DQJ12"/>
    <mergeCell ref="DQK12:DQL12"/>
    <mergeCell ref="DQM12:DQN12"/>
    <mergeCell ref="DVE12:DVF12"/>
    <mergeCell ref="DVG12:DVH12"/>
    <mergeCell ref="DVI12:DVJ12"/>
    <mergeCell ref="DVK12:DVL12"/>
    <mergeCell ref="DVM12:DVN12"/>
    <mergeCell ref="DVO12:DVP12"/>
    <mergeCell ref="DUS12:DUT12"/>
    <mergeCell ref="DUU12:DUV12"/>
    <mergeCell ref="DUW12:DUX12"/>
    <mergeCell ref="DUY12:DUZ12"/>
    <mergeCell ref="DVA12:DVB12"/>
    <mergeCell ref="DVC12:DVD12"/>
    <mergeCell ref="DUG12:DUH12"/>
    <mergeCell ref="DUI12:DUJ12"/>
    <mergeCell ref="DUK12:DUL12"/>
    <mergeCell ref="DUM12:DUN12"/>
    <mergeCell ref="DUO12:DUP12"/>
    <mergeCell ref="DUQ12:DUR12"/>
    <mergeCell ref="DTU12:DTV12"/>
    <mergeCell ref="DTW12:DTX12"/>
    <mergeCell ref="DTY12:DTZ12"/>
    <mergeCell ref="DUA12:DUB12"/>
    <mergeCell ref="DUC12:DUD12"/>
    <mergeCell ref="DUE12:DUF12"/>
    <mergeCell ref="DTI12:DTJ12"/>
    <mergeCell ref="DTK12:DTL12"/>
    <mergeCell ref="DTM12:DTN12"/>
    <mergeCell ref="DTO12:DTP12"/>
    <mergeCell ref="DTQ12:DTR12"/>
    <mergeCell ref="DTS12:DTT12"/>
    <mergeCell ref="DSW12:DSX12"/>
    <mergeCell ref="DSY12:DSZ12"/>
    <mergeCell ref="DTA12:DTB12"/>
    <mergeCell ref="DTC12:DTD12"/>
    <mergeCell ref="DTE12:DTF12"/>
    <mergeCell ref="DTG12:DTH12"/>
    <mergeCell ref="DXY12:DXZ12"/>
    <mergeCell ref="DYA12:DYB12"/>
    <mergeCell ref="DYC12:DYD12"/>
    <mergeCell ref="DYE12:DYF12"/>
    <mergeCell ref="DYG12:DYH12"/>
    <mergeCell ref="DYI12:DYJ12"/>
    <mergeCell ref="DXM12:DXN12"/>
    <mergeCell ref="DXO12:DXP12"/>
    <mergeCell ref="DXQ12:DXR12"/>
    <mergeCell ref="DXS12:DXT12"/>
    <mergeCell ref="DXU12:DXV12"/>
    <mergeCell ref="DXW12:DXX12"/>
    <mergeCell ref="DXA12:DXB12"/>
    <mergeCell ref="DXC12:DXD12"/>
    <mergeCell ref="DXE12:DXF12"/>
    <mergeCell ref="DXG12:DXH12"/>
    <mergeCell ref="DXI12:DXJ12"/>
    <mergeCell ref="DXK12:DXL12"/>
    <mergeCell ref="DWO12:DWP12"/>
    <mergeCell ref="DWQ12:DWR12"/>
    <mergeCell ref="DWS12:DWT12"/>
    <mergeCell ref="DWU12:DWV12"/>
    <mergeCell ref="DWW12:DWX12"/>
    <mergeCell ref="DWY12:DWZ12"/>
    <mergeCell ref="DWC12:DWD12"/>
    <mergeCell ref="DWE12:DWF12"/>
    <mergeCell ref="DWG12:DWH12"/>
    <mergeCell ref="DWI12:DWJ12"/>
    <mergeCell ref="DWK12:DWL12"/>
    <mergeCell ref="DWM12:DWN12"/>
    <mergeCell ref="DVQ12:DVR12"/>
    <mergeCell ref="DVS12:DVT12"/>
    <mergeCell ref="DVU12:DVV12"/>
    <mergeCell ref="DVW12:DVX12"/>
    <mergeCell ref="DVY12:DVZ12"/>
    <mergeCell ref="DWA12:DWB12"/>
    <mergeCell ref="EAS12:EAT12"/>
    <mergeCell ref="EAU12:EAV12"/>
    <mergeCell ref="EAW12:EAX12"/>
    <mergeCell ref="EAY12:EAZ12"/>
    <mergeCell ref="EBA12:EBB12"/>
    <mergeCell ref="EBC12:EBD12"/>
    <mergeCell ref="EAG12:EAH12"/>
    <mergeCell ref="EAI12:EAJ12"/>
    <mergeCell ref="EAK12:EAL12"/>
    <mergeCell ref="EAM12:EAN12"/>
    <mergeCell ref="EAO12:EAP12"/>
    <mergeCell ref="EAQ12:EAR12"/>
    <mergeCell ref="DZU12:DZV12"/>
    <mergeCell ref="DZW12:DZX12"/>
    <mergeCell ref="DZY12:DZZ12"/>
    <mergeCell ref="EAA12:EAB12"/>
    <mergeCell ref="EAC12:EAD12"/>
    <mergeCell ref="EAE12:EAF12"/>
    <mergeCell ref="DZI12:DZJ12"/>
    <mergeCell ref="DZK12:DZL12"/>
    <mergeCell ref="DZM12:DZN12"/>
    <mergeCell ref="DZO12:DZP12"/>
    <mergeCell ref="DZQ12:DZR12"/>
    <mergeCell ref="DZS12:DZT12"/>
    <mergeCell ref="DYW12:DYX12"/>
    <mergeCell ref="DYY12:DYZ12"/>
    <mergeCell ref="DZA12:DZB12"/>
    <mergeCell ref="DZC12:DZD12"/>
    <mergeCell ref="DZE12:DZF12"/>
    <mergeCell ref="DZG12:DZH12"/>
    <mergeCell ref="DYK12:DYL12"/>
    <mergeCell ref="DYM12:DYN12"/>
    <mergeCell ref="DYO12:DYP12"/>
    <mergeCell ref="DYQ12:DYR12"/>
    <mergeCell ref="DYS12:DYT12"/>
    <mergeCell ref="DYU12:DYV12"/>
    <mergeCell ref="EDM12:EDN12"/>
    <mergeCell ref="EDO12:EDP12"/>
    <mergeCell ref="EDQ12:EDR12"/>
    <mergeCell ref="EDS12:EDT12"/>
    <mergeCell ref="EDU12:EDV12"/>
    <mergeCell ref="EDW12:EDX12"/>
    <mergeCell ref="EDA12:EDB12"/>
    <mergeCell ref="EDC12:EDD12"/>
    <mergeCell ref="EDE12:EDF12"/>
    <mergeCell ref="EDG12:EDH12"/>
    <mergeCell ref="EDI12:EDJ12"/>
    <mergeCell ref="EDK12:EDL12"/>
    <mergeCell ref="ECO12:ECP12"/>
    <mergeCell ref="ECQ12:ECR12"/>
    <mergeCell ref="ECS12:ECT12"/>
    <mergeCell ref="ECU12:ECV12"/>
    <mergeCell ref="ECW12:ECX12"/>
    <mergeCell ref="ECY12:ECZ12"/>
    <mergeCell ref="ECC12:ECD12"/>
    <mergeCell ref="ECE12:ECF12"/>
    <mergeCell ref="ECG12:ECH12"/>
    <mergeCell ref="ECI12:ECJ12"/>
    <mergeCell ref="ECK12:ECL12"/>
    <mergeCell ref="ECM12:ECN12"/>
    <mergeCell ref="EBQ12:EBR12"/>
    <mergeCell ref="EBS12:EBT12"/>
    <mergeCell ref="EBU12:EBV12"/>
    <mergeCell ref="EBW12:EBX12"/>
    <mergeCell ref="EBY12:EBZ12"/>
    <mergeCell ref="ECA12:ECB12"/>
    <mergeCell ref="EBE12:EBF12"/>
    <mergeCell ref="EBG12:EBH12"/>
    <mergeCell ref="EBI12:EBJ12"/>
    <mergeCell ref="EBK12:EBL12"/>
    <mergeCell ref="EBM12:EBN12"/>
    <mergeCell ref="EBO12:EBP12"/>
    <mergeCell ref="EGG12:EGH12"/>
    <mergeCell ref="EGI12:EGJ12"/>
    <mergeCell ref="EGK12:EGL12"/>
    <mergeCell ref="EGM12:EGN12"/>
    <mergeCell ref="EGO12:EGP12"/>
    <mergeCell ref="EGQ12:EGR12"/>
    <mergeCell ref="EFU12:EFV12"/>
    <mergeCell ref="EFW12:EFX12"/>
    <mergeCell ref="EFY12:EFZ12"/>
    <mergeCell ref="EGA12:EGB12"/>
    <mergeCell ref="EGC12:EGD12"/>
    <mergeCell ref="EGE12:EGF12"/>
    <mergeCell ref="EFI12:EFJ12"/>
    <mergeCell ref="EFK12:EFL12"/>
    <mergeCell ref="EFM12:EFN12"/>
    <mergeCell ref="EFO12:EFP12"/>
    <mergeCell ref="EFQ12:EFR12"/>
    <mergeCell ref="EFS12:EFT12"/>
    <mergeCell ref="EEW12:EEX12"/>
    <mergeCell ref="EEY12:EEZ12"/>
    <mergeCell ref="EFA12:EFB12"/>
    <mergeCell ref="EFC12:EFD12"/>
    <mergeCell ref="EFE12:EFF12"/>
    <mergeCell ref="EFG12:EFH12"/>
    <mergeCell ref="EEK12:EEL12"/>
    <mergeCell ref="EEM12:EEN12"/>
    <mergeCell ref="EEO12:EEP12"/>
    <mergeCell ref="EEQ12:EER12"/>
    <mergeCell ref="EES12:EET12"/>
    <mergeCell ref="EEU12:EEV12"/>
    <mergeCell ref="EDY12:EDZ12"/>
    <mergeCell ref="EEA12:EEB12"/>
    <mergeCell ref="EEC12:EED12"/>
    <mergeCell ref="EEE12:EEF12"/>
    <mergeCell ref="EEG12:EEH12"/>
    <mergeCell ref="EEI12:EEJ12"/>
    <mergeCell ref="EJA12:EJB12"/>
    <mergeCell ref="EJC12:EJD12"/>
    <mergeCell ref="EJE12:EJF12"/>
    <mergeCell ref="EJG12:EJH12"/>
    <mergeCell ref="EJI12:EJJ12"/>
    <mergeCell ref="EJK12:EJL12"/>
    <mergeCell ref="EIO12:EIP12"/>
    <mergeCell ref="EIQ12:EIR12"/>
    <mergeCell ref="EIS12:EIT12"/>
    <mergeCell ref="EIU12:EIV12"/>
    <mergeCell ref="EIW12:EIX12"/>
    <mergeCell ref="EIY12:EIZ12"/>
    <mergeCell ref="EIC12:EID12"/>
    <mergeCell ref="EIE12:EIF12"/>
    <mergeCell ref="EIG12:EIH12"/>
    <mergeCell ref="EII12:EIJ12"/>
    <mergeCell ref="EIK12:EIL12"/>
    <mergeCell ref="EIM12:EIN12"/>
    <mergeCell ref="EHQ12:EHR12"/>
    <mergeCell ref="EHS12:EHT12"/>
    <mergeCell ref="EHU12:EHV12"/>
    <mergeCell ref="EHW12:EHX12"/>
    <mergeCell ref="EHY12:EHZ12"/>
    <mergeCell ref="EIA12:EIB12"/>
    <mergeCell ref="EHE12:EHF12"/>
    <mergeCell ref="EHG12:EHH12"/>
    <mergeCell ref="EHI12:EHJ12"/>
    <mergeCell ref="EHK12:EHL12"/>
    <mergeCell ref="EHM12:EHN12"/>
    <mergeCell ref="EHO12:EHP12"/>
    <mergeCell ref="EGS12:EGT12"/>
    <mergeCell ref="EGU12:EGV12"/>
    <mergeCell ref="EGW12:EGX12"/>
    <mergeCell ref="EGY12:EGZ12"/>
    <mergeCell ref="EHA12:EHB12"/>
    <mergeCell ref="EHC12:EHD12"/>
    <mergeCell ref="ELU12:ELV12"/>
    <mergeCell ref="ELW12:ELX12"/>
    <mergeCell ref="ELY12:ELZ12"/>
    <mergeCell ref="EMA12:EMB12"/>
    <mergeCell ref="EMC12:EMD12"/>
    <mergeCell ref="EME12:EMF12"/>
    <mergeCell ref="ELI12:ELJ12"/>
    <mergeCell ref="ELK12:ELL12"/>
    <mergeCell ref="ELM12:ELN12"/>
    <mergeCell ref="ELO12:ELP12"/>
    <mergeCell ref="ELQ12:ELR12"/>
    <mergeCell ref="ELS12:ELT12"/>
    <mergeCell ref="EKW12:EKX12"/>
    <mergeCell ref="EKY12:EKZ12"/>
    <mergeCell ref="ELA12:ELB12"/>
    <mergeCell ref="ELC12:ELD12"/>
    <mergeCell ref="ELE12:ELF12"/>
    <mergeCell ref="ELG12:ELH12"/>
    <mergeCell ref="EKK12:EKL12"/>
    <mergeCell ref="EKM12:EKN12"/>
    <mergeCell ref="EKO12:EKP12"/>
    <mergeCell ref="EKQ12:EKR12"/>
    <mergeCell ref="EKS12:EKT12"/>
    <mergeCell ref="EKU12:EKV12"/>
    <mergeCell ref="EJY12:EJZ12"/>
    <mergeCell ref="EKA12:EKB12"/>
    <mergeCell ref="EKC12:EKD12"/>
    <mergeCell ref="EKE12:EKF12"/>
    <mergeCell ref="EKG12:EKH12"/>
    <mergeCell ref="EKI12:EKJ12"/>
    <mergeCell ref="EJM12:EJN12"/>
    <mergeCell ref="EJO12:EJP12"/>
    <mergeCell ref="EJQ12:EJR12"/>
    <mergeCell ref="EJS12:EJT12"/>
    <mergeCell ref="EJU12:EJV12"/>
    <mergeCell ref="EJW12:EJX12"/>
    <mergeCell ref="EOO12:EOP12"/>
    <mergeCell ref="EOQ12:EOR12"/>
    <mergeCell ref="EOS12:EOT12"/>
    <mergeCell ref="EOU12:EOV12"/>
    <mergeCell ref="EOW12:EOX12"/>
    <mergeCell ref="EOY12:EOZ12"/>
    <mergeCell ref="EOC12:EOD12"/>
    <mergeCell ref="EOE12:EOF12"/>
    <mergeCell ref="EOG12:EOH12"/>
    <mergeCell ref="EOI12:EOJ12"/>
    <mergeCell ref="EOK12:EOL12"/>
    <mergeCell ref="EOM12:EON12"/>
    <mergeCell ref="ENQ12:ENR12"/>
    <mergeCell ref="ENS12:ENT12"/>
    <mergeCell ref="ENU12:ENV12"/>
    <mergeCell ref="ENW12:ENX12"/>
    <mergeCell ref="ENY12:ENZ12"/>
    <mergeCell ref="EOA12:EOB12"/>
    <mergeCell ref="ENE12:ENF12"/>
    <mergeCell ref="ENG12:ENH12"/>
    <mergeCell ref="ENI12:ENJ12"/>
    <mergeCell ref="ENK12:ENL12"/>
    <mergeCell ref="ENM12:ENN12"/>
    <mergeCell ref="ENO12:ENP12"/>
    <mergeCell ref="EMS12:EMT12"/>
    <mergeCell ref="EMU12:EMV12"/>
    <mergeCell ref="EMW12:EMX12"/>
    <mergeCell ref="EMY12:EMZ12"/>
    <mergeCell ref="ENA12:ENB12"/>
    <mergeCell ref="ENC12:END12"/>
    <mergeCell ref="EMG12:EMH12"/>
    <mergeCell ref="EMI12:EMJ12"/>
    <mergeCell ref="EMK12:EML12"/>
    <mergeCell ref="EMM12:EMN12"/>
    <mergeCell ref="EMO12:EMP12"/>
    <mergeCell ref="EMQ12:EMR12"/>
    <mergeCell ref="ERI12:ERJ12"/>
    <mergeCell ref="ERK12:ERL12"/>
    <mergeCell ref="ERM12:ERN12"/>
    <mergeCell ref="ERO12:ERP12"/>
    <mergeCell ref="ERQ12:ERR12"/>
    <mergeCell ref="ERS12:ERT12"/>
    <mergeCell ref="EQW12:EQX12"/>
    <mergeCell ref="EQY12:EQZ12"/>
    <mergeCell ref="ERA12:ERB12"/>
    <mergeCell ref="ERC12:ERD12"/>
    <mergeCell ref="ERE12:ERF12"/>
    <mergeCell ref="ERG12:ERH12"/>
    <mergeCell ref="EQK12:EQL12"/>
    <mergeCell ref="EQM12:EQN12"/>
    <mergeCell ref="EQO12:EQP12"/>
    <mergeCell ref="EQQ12:EQR12"/>
    <mergeCell ref="EQS12:EQT12"/>
    <mergeCell ref="EQU12:EQV12"/>
    <mergeCell ref="EPY12:EPZ12"/>
    <mergeCell ref="EQA12:EQB12"/>
    <mergeCell ref="EQC12:EQD12"/>
    <mergeCell ref="EQE12:EQF12"/>
    <mergeCell ref="EQG12:EQH12"/>
    <mergeCell ref="EQI12:EQJ12"/>
    <mergeCell ref="EPM12:EPN12"/>
    <mergeCell ref="EPO12:EPP12"/>
    <mergeCell ref="EPQ12:EPR12"/>
    <mergeCell ref="EPS12:EPT12"/>
    <mergeCell ref="EPU12:EPV12"/>
    <mergeCell ref="EPW12:EPX12"/>
    <mergeCell ref="EPA12:EPB12"/>
    <mergeCell ref="EPC12:EPD12"/>
    <mergeCell ref="EPE12:EPF12"/>
    <mergeCell ref="EPG12:EPH12"/>
    <mergeCell ref="EPI12:EPJ12"/>
    <mergeCell ref="EPK12:EPL12"/>
    <mergeCell ref="EUC12:EUD12"/>
    <mergeCell ref="EUE12:EUF12"/>
    <mergeCell ref="EUG12:EUH12"/>
    <mergeCell ref="EUI12:EUJ12"/>
    <mergeCell ref="EUK12:EUL12"/>
    <mergeCell ref="EUM12:EUN12"/>
    <mergeCell ref="ETQ12:ETR12"/>
    <mergeCell ref="ETS12:ETT12"/>
    <mergeCell ref="ETU12:ETV12"/>
    <mergeCell ref="ETW12:ETX12"/>
    <mergeCell ref="ETY12:ETZ12"/>
    <mergeCell ref="EUA12:EUB12"/>
    <mergeCell ref="ETE12:ETF12"/>
    <mergeCell ref="ETG12:ETH12"/>
    <mergeCell ref="ETI12:ETJ12"/>
    <mergeCell ref="ETK12:ETL12"/>
    <mergeCell ref="ETM12:ETN12"/>
    <mergeCell ref="ETO12:ETP12"/>
    <mergeCell ref="ESS12:EST12"/>
    <mergeCell ref="ESU12:ESV12"/>
    <mergeCell ref="ESW12:ESX12"/>
    <mergeCell ref="ESY12:ESZ12"/>
    <mergeCell ref="ETA12:ETB12"/>
    <mergeCell ref="ETC12:ETD12"/>
    <mergeCell ref="ESG12:ESH12"/>
    <mergeCell ref="ESI12:ESJ12"/>
    <mergeCell ref="ESK12:ESL12"/>
    <mergeCell ref="ESM12:ESN12"/>
    <mergeCell ref="ESO12:ESP12"/>
    <mergeCell ref="ESQ12:ESR12"/>
    <mergeCell ref="ERU12:ERV12"/>
    <mergeCell ref="ERW12:ERX12"/>
    <mergeCell ref="ERY12:ERZ12"/>
    <mergeCell ref="ESA12:ESB12"/>
    <mergeCell ref="ESC12:ESD12"/>
    <mergeCell ref="ESE12:ESF12"/>
    <mergeCell ref="EWW12:EWX12"/>
    <mergeCell ref="EWY12:EWZ12"/>
    <mergeCell ref="EXA12:EXB12"/>
    <mergeCell ref="EXC12:EXD12"/>
    <mergeCell ref="EXE12:EXF12"/>
    <mergeCell ref="EXG12:EXH12"/>
    <mergeCell ref="EWK12:EWL12"/>
    <mergeCell ref="EWM12:EWN12"/>
    <mergeCell ref="EWO12:EWP12"/>
    <mergeCell ref="EWQ12:EWR12"/>
    <mergeCell ref="EWS12:EWT12"/>
    <mergeCell ref="EWU12:EWV12"/>
    <mergeCell ref="EVY12:EVZ12"/>
    <mergeCell ref="EWA12:EWB12"/>
    <mergeCell ref="EWC12:EWD12"/>
    <mergeCell ref="EWE12:EWF12"/>
    <mergeCell ref="EWG12:EWH12"/>
    <mergeCell ref="EWI12:EWJ12"/>
    <mergeCell ref="EVM12:EVN12"/>
    <mergeCell ref="EVO12:EVP12"/>
    <mergeCell ref="EVQ12:EVR12"/>
    <mergeCell ref="EVS12:EVT12"/>
    <mergeCell ref="EVU12:EVV12"/>
    <mergeCell ref="EVW12:EVX12"/>
    <mergeCell ref="EVA12:EVB12"/>
    <mergeCell ref="EVC12:EVD12"/>
    <mergeCell ref="EVE12:EVF12"/>
    <mergeCell ref="EVG12:EVH12"/>
    <mergeCell ref="EVI12:EVJ12"/>
    <mergeCell ref="EVK12:EVL12"/>
    <mergeCell ref="EUO12:EUP12"/>
    <mergeCell ref="EUQ12:EUR12"/>
    <mergeCell ref="EUS12:EUT12"/>
    <mergeCell ref="EUU12:EUV12"/>
    <mergeCell ref="EUW12:EUX12"/>
    <mergeCell ref="EUY12:EUZ12"/>
    <mergeCell ref="EZQ12:EZR12"/>
    <mergeCell ref="EZS12:EZT12"/>
    <mergeCell ref="EZU12:EZV12"/>
    <mergeCell ref="EZW12:EZX12"/>
    <mergeCell ref="EZY12:EZZ12"/>
    <mergeCell ref="FAA12:FAB12"/>
    <mergeCell ref="EZE12:EZF12"/>
    <mergeCell ref="EZG12:EZH12"/>
    <mergeCell ref="EZI12:EZJ12"/>
    <mergeCell ref="EZK12:EZL12"/>
    <mergeCell ref="EZM12:EZN12"/>
    <mergeCell ref="EZO12:EZP12"/>
    <mergeCell ref="EYS12:EYT12"/>
    <mergeCell ref="EYU12:EYV12"/>
    <mergeCell ref="EYW12:EYX12"/>
    <mergeCell ref="EYY12:EYZ12"/>
    <mergeCell ref="EZA12:EZB12"/>
    <mergeCell ref="EZC12:EZD12"/>
    <mergeCell ref="EYG12:EYH12"/>
    <mergeCell ref="EYI12:EYJ12"/>
    <mergeCell ref="EYK12:EYL12"/>
    <mergeCell ref="EYM12:EYN12"/>
    <mergeCell ref="EYO12:EYP12"/>
    <mergeCell ref="EYQ12:EYR12"/>
    <mergeCell ref="EXU12:EXV12"/>
    <mergeCell ref="EXW12:EXX12"/>
    <mergeCell ref="EXY12:EXZ12"/>
    <mergeCell ref="EYA12:EYB12"/>
    <mergeCell ref="EYC12:EYD12"/>
    <mergeCell ref="EYE12:EYF12"/>
    <mergeCell ref="EXI12:EXJ12"/>
    <mergeCell ref="EXK12:EXL12"/>
    <mergeCell ref="EXM12:EXN12"/>
    <mergeCell ref="EXO12:EXP12"/>
    <mergeCell ref="EXQ12:EXR12"/>
    <mergeCell ref="EXS12:EXT12"/>
    <mergeCell ref="FCK12:FCL12"/>
    <mergeCell ref="FCM12:FCN12"/>
    <mergeCell ref="FCO12:FCP12"/>
    <mergeCell ref="FCQ12:FCR12"/>
    <mergeCell ref="FCS12:FCT12"/>
    <mergeCell ref="FCU12:FCV12"/>
    <mergeCell ref="FBY12:FBZ12"/>
    <mergeCell ref="FCA12:FCB12"/>
    <mergeCell ref="FCC12:FCD12"/>
    <mergeCell ref="FCE12:FCF12"/>
    <mergeCell ref="FCG12:FCH12"/>
    <mergeCell ref="FCI12:FCJ12"/>
    <mergeCell ref="FBM12:FBN12"/>
    <mergeCell ref="FBO12:FBP12"/>
    <mergeCell ref="FBQ12:FBR12"/>
    <mergeCell ref="FBS12:FBT12"/>
    <mergeCell ref="FBU12:FBV12"/>
    <mergeCell ref="FBW12:FBX12"/>
    <mergeCell ref="FBA12:FBB12"/>
    <mergeCell ref="FBC12:FBD12"/>
    <mergeCell ref="FBE12:FBF12"/>
    <mergeCell ref="FBG12:FBH12"/>
    <mergeCell ref="FBI12:FBJ12"/>
    <mergeCell ref="FBK12:FBL12"/>
    <mergeCell ref="FAO12:FAP12"/>
    <mergeCell ref="FAQ12:FAR12"/>
    <mergeCell ref="FAS12:FAT12"/>
    <mergeCell ref="FAU12:FAV12"/>
    <mergeCell ref="FAW12:FAX12"/>
    <mergeCell ref="FAY12:FAZ12"/>
    <mergeCell ref="FAC12:FAD12"/>
    <mergeCell ref="FAE12:FAF12"/>
    <mergeCell ref="FAG12:FAH12"/>
    <mergeCell ref="FAI12:FAJ12"/>
    <mergeCell ref="FAK12:FAL12"/>
    <mergeCell ref="FAM12:FAN12"/>
    <mergeCell ref="FFE12:FFF12"/>
    <mergeCell ref="FFG12:FFH12"/>
    <mergeCell ref="FFI12:FFJ12"/>
    <mergeCell ref="FFK12:FFL12"/>
    <mergeCell ref="FFM12:FFN12"/>
    <mergeCell ref="FFO12:FFP12"/>
    <mergeCell ref="FES12:FET12"/>
    <mergeCell ref="FEU12:FEV12"/>
    <mergeCell ref="FEW12:FEX12"/>
    <mergeCell ref="FEY12:FEZ12"/>
    <mergeCell ref="FFA12:FFB12"/>
    <mergeCell ref="FFC12:FFD12"/>
    <mergeCell ref="FEG12:FEH12"/>
    <mergeCell ref="FEI12:FEJ12"/>
    <mergeCell ref="FEK12:FEL12"/>
    <mergeCell ref="FEM12:FEN12"/>
    <mergeCell ref="FEO12:FEP12"/>
    <mergeCell ref="FEQ12:FER12"/>
    <mergeCell ref="FDU12:FDV12"/>
    <mergeCell ref="FDW12:FDX12"/>
    <mergeCell ref="FDY12:FDZ12"/>
    <mergeCell ref="FEA12:FEB12"/>
    <mergeCell ref="FEC12:FED12"/>
    <mergeCell ref="FEE12:FEF12"/>
    <mergeCell ref="FDI12:FDJ12"/>
    <mergeCell ref="FDK12:FDL12"/>
    <mergeCell ref="FDM12:FDN12"/>
    <mergeCell ref="FDO12:FDP12"/>
    <mergeCell ref="FDQ12:FDR12"/>
    <mergeCell ref="FDS12:FDT12"/>
    <mergeCell ref="FCW12:FCX12"/>
    <mergeCell ref="FCY12:FCZ12"/>
    <mergeCell ref="FDA12:FDB12"/>
    <mergeCell ref="FDC12:FDD12"/>
    <mergeCell ref="FDE12:FDF12"/>
    <mergeCell ref="FDG12:FDH12"/>
    <mergeCell ref="FHY12:FHZ12"/>
    <mergeCell ref="FIA12:FIB12"/>
    <mergeCell ref="FIC12:FID12"/>
    <mergeCell ref="FIE12:FIF12"/>
    <mergeCell ref="FIG12:FIH12"/>
    <mergeCell ref="FII12:FIJ12"/>
    <mergeCell ref="FHM12:FHN12"/>
    <mergeCell ref="FHO12:FHP12"/>
    <mergeCell ref="FHQ12:FHR12"/>
    <mergeCell ref="FHS12:FHT12"/>
    <mergeCell ref="FHU12:FHV12"/>
    <mergeCell ref="FHW12:FHX12"/>
    <mergeCell ref="FHA12:FHB12"/>
    <mergeCell ref="FHC12:FHD12"/>
    <mergeCell ref="FHE12:FHF12"/>
    <mergeCell ref="FHG12:FHH12"/>
    <mergeCell ref="FHI12:FHJ12"/>
    <mergeCell ref="FHK12:FHL12"/>
    <mergeCell ref="FGO12:FGP12"/>
    <mergeCell ref="FGQ12:FGR12"/>
    <mergeCell ref="FGS12:FGT12"/>
    <mergeCell ref="FGU12:FGV12"/>
    <mergeCell ref="FGW12:FGX12"/>
    <mergeCell ref="FGY12:FGZ12"/>
    <mergeCell ref="FGC12:FGD12"/>
    <mergeCell ref="FGE12:FGF12"/>
    <mergeCell ref="FGG12:FGH12"/>
    <mergeCell ref="FGI12:FGJ12"/>
    <mergeCell ref="FGK12:FGL12"/>
    <mergeCell ref="FGM12:FGN12"/>
    <mergeCell ref="FFQ12:FFR12"/>
    <mergeCell ref="FFS12:FFT12"/>
    <mergeCell ref="FFU12:FFV12"/>
    <mergeCell ref="FFW12:FFX12"/>
    <mergeCell ref="FFY12:FFZ12"/>
    <mergeCell ref="FGA12:FGB12"/>
    <mergeCell ref="FKS12:FKT12"/>
    <mergeCell ref="FKU12:FKV12"/>
    <mergeCell ref="FKW12:FKX12"/>
    <mergeCell ref="FKY12:FKZ12"/>
    <mergeCell ref="FLA12:FLB12"/>
    <mergeCell ref="FLC12:FLD12"/>
    <mergeCell ref="FKG12:FKH12"/>
    <mergeCell ref="FKI12:FKJ12"/>
    <mergeCell ref="FKK12:FKL12"/>
    <mergeCell ref="FKM12:FKN12"/>
    <mergeCell ref="FKO12:FKP12"/>
    <mergeCell ref="FKQ12:FKR12"/>
    <mergeCell ref="FJU12:FJV12"/>
    <mergeCell ref="FJW12:FJX12"/>
    <mergeCell ref="FJY12:FJZ12"/>
    <mergeCell ref="FKA12:FKB12"/>
    <mergeCell ref="FKC12:FKD12"/>
    <mergeCell ref="FKE12:FKF12"/>
    <mergeCell ref="FJI12:FJJ12"/>
    <mergeCell ref="FJK12:FJL12"/>
    <mergeCell ref="FJM12:FJN12"/>
    <mergeCell ref="FJO12:FJP12"/>
    <mergeCell ref="FJQ12:FJR12"/>
    <mergeCell ref="FJS12:FJT12"/>
    <mergeCell ref="FIW12:FIX12"/>
    <mergeCell ref="FIY12:FIZ12"/>
    <mergeCell ref="FJA12:FJB12"/>
    <mergeCell ref="FJC12:FJD12"/>
    <mergeCell ref="FJE12:FJF12"/>
    <mergeCell ref="FJG12:FJH12"/>
    <mergeCell ref="FIK12:FIL12"/>
    <mergeCell ref="FIM12:FIN12"/>
    <mergeCell ref="FIO12:FIP12"/>
    <mergeCell ref="FIQ12:FIR12"/>
    <mergeCell ref="FIS12:FIT12"/>
    <mergeCell ref="FIU12:FIV12"/>
    <mergeCell ref="FNM12:FNN12"/>
    <mergeCell ref="FNO12:FNP12"/>
    <mergeCell ref="FNQ12:FNR12"/>
    <mergeCell ref="FNS12:FNT12"/>
    <mergeCell ref="FNU12:FNV12"/>
    <mergeCell ref="FNW12:FNX12"/>
    <mergeCell ref="FNA12:FNB12"/>
    <mergeCell ref="FNC12:FND12"/>
    <mergeCell ref="FNE12:FNF12"/>
    <mergeCell ref="FNG12:FNH12"/>
    <mergeCell ref="FNI12:FNJ12"/>
    <mergeCell ref="FNK12:FNL12"/>
    <mergeCell ref="FMO12:FMP12"/>
    <mergeCell ref="FMQ12:FMR12"/>
    <mergeCell ref="FMS12:FMT12"/>
    <mergeCell ref="FMU12:FMV12"/>
    <mergeCell ref="FMW12:FMX12"/>
    <mergeCell ref="FMY12:FMZ12"/>
    <mergeCell ref="FMC12:FMD12"/>
    <mergeCell ref="FME12:FMF12"/>
    <mergeCell ref="FMG12:FMH12"/>
    <mergeCell ref="FMI12:FMJ12"/>
    <mergeCell ref="FMK12:FML12"/>
    <mergeCell ref="FMM12:FMN12"/>
    <mergeCell ref="FLQ12:FLR12"/>
    <mergeCell ref="FLS12:FLT12"/>
    <mergeCell ref="FLU12:FLV12"/>
    <mergeCell ref="FLW12:FLX12"/>
    <mergeCell ref="FLY12:FLZ12"/>
    <mergeCell ref="FMA12:FMB12"/>
    <mergeCell ref="FLE12:FLF12"/>
    <mergeCell ref="FLG12:FLH12"/>
    <mergeCell ref="FLI12:FLJ12"/>
    <mergeCell ref="FLK12:FLL12"/>
    <mergeCell ref="FLM12:FLN12"/>
    <mergeCell ref="FLO12:FLP12"/>
    <mergeCell ref="FQG12:FQH12"/>
    <mergeCell ref="FQI12:FQJ12"/>
    <mergeCell ref="FQK12:FQL12"/>
    <mergeCell ref="FQM12:FQN12"/>
    <mergeCell ref="FQO12:FQP12"/>
    <mergeCell ref="FQQ12:FQR12"/>
    <mergeCell ref="FPU12:FPV12"/>
    <mergeCell ref="FPW12:FPX12"/>
    <mergeCell ref="FPY12:FPZ12"/>
    <mergeCell ref="FQA12:FQB12"/>
    <mergeCell ref="FQC12:FQD12"/>
    <mergeCell ref="FQE12:FQF12"/>
    <mergeCell ref="FPI12:FPJ12"/>
    <mergeCell ref="FPK12:FPL12"/>
    <mergeCell ref="FPM12:FPN12"/>
    <mergeCell ref="FPO12:FPP12"/>
    <mergeCell ref="FPQ12:FPR12"/>
    <mergeCell ref="FPS12:FPT12"/>
    <mergeCell ref="FOW12:FOX12"/>
    <mergeCell ref="FOY12:FOZ12"/>
    <mergeCell ref="FPA12:FPB12"/>
    <mergeCell ref="FPC12:FPD12"/>
    <mergeCell ref="FPE12:FPF12"/>
    <mergeCell ref="FPG12:FPH12"/>
    <mergeCell ref="FOK12:FOL12"/>
    <mergeCell ref="FOM12:FON12"/>
    <mergeCell ref="FOO12:FOP12"/>
    <mergeCell ref="FOQ12:FOR12"/>
    <mergeCell ref="FOS12:FOT12"/>
    <mergeCell ref="FOU12:FOV12"/>
    <mergeCell ref="FNY12:FNZ12"/>
    <mergeCell ref="FOA12:FOB12"/>
    <mergeCell ref="FOC12:FOD12"/>
    <mergeCell ref="FOE12:FOF12"/>
    <mergeCell ref="FOG12:FOH12"/>
    <mergeCell ref="FOI12:FOJ12"/>
    <mergeCell ref="FTA12:FTB12"/>
    <mergeCell ref="FTC12:FTD12"/>
    <mergeCell ref="FTE12:FTF12"/>
    <mergeCell ref="FTG12:FTH12"/>
    <mergeCell ref="FTI12:FTJ12"/>
    <mergeCell ref="FTK12:FTL12"/>
    <mergeCell ref="FSO12:FSP12"/>
    <mergeCell ref="FSQ12:FSR12"/>
    <mergeCell ref="FSS12:FST12"/>
    <mergeCell ref="FSU12:FSV12"/>
    <mergeCell ref="FSW12:FSX12"/>
    <mergeCell ref="FSY12:FSZ12"/>
    <mergeCell ref="FSC12:FSD12"/>
    <mergeCell ref="FSE12:FSF12"/>
    <mergeCell ref="FSG12:FSH12"/>
    <mergeCell ref="FSI12:FSJ12"/>
    <mergeCell ref="FSK12:FSL12"/>
    <mergeCell ref="FSM12:FSN12"/>
    <mergeCell ref="FRQ12:FRR12"/>
    <mergeCell ref="FRS12:FRT12"/>
    <mergeCell ref="FRU12:FRV12"/>
    <mergeCell ref="FRW12:FRX12"/>
    <mergeCell ref="FRY12:FRZ12"/>
    <mergeCell ref="FSA12:FSB12"/>
    <mergeCell ref="FRE12:FRF12"/>
    <mergeCell ref="FRG12:FRH12"/>
    <mergeCell ref="FRI12:FRJ12"/>
    <mergeCell ref="FRK12:FRL12"/>
    <mergeCell ref="FRM12:FRN12"/>
    <mergeCell ref="FRO12:FRP12"/>
    <mergeCell ref="FQS12:FQT12"/>
    <mergeCell ref="FQU12:FQV12"/>
    <mergeCell ref="FQW12:FQX12"/>
    <mergeCell ref="FQY12:FQZ12"/>
    <mergeCell ref="FRA12:FRB12"/>
    <mergeCell ref="FRC12:FRD12"/>
    <mergeCell ref="FVU12:FVV12"/>
    <mergeCell ref="FVW12:FVX12"/>
    <mergeCell ref="FVY12:FVZ12"/>
    <mergeCell ref="FWA12:FWB12"/>
    <mergeCell ref="FWC12:FWD12"/>
    <mergeCell ref="FWE12:FWF12"/>
    <mergeCell ref="FVI12:FVJ12"/>
    <mergeCell ref="FVK12:FVL12"/>
    <mergeCell ref="FVM12:FVN12"/>
    <mergeCell ref="FVO12:FVP12"/>
    <mergeCell ref="FVQ12:FVR12"/>
    <mergeCell ref="FVS12:FVT12"/>
    <mergeCell ref="FUW12:FUX12"/>
    <mergeCell ref="FUY12:FUZ12"/>
    <mergeCell ref="FVA12:FVB12"/>
    <mergeCell ref="FVC12:FVD12"/>
    <mergeCell ref="FVE12:FVF12"/>
    <mergeCell ref="FVG12:FVH12"/>
    <mergeCell ref="FUK12:FUL12"/>
    <mergeCell ref="FUM12:FUN12"/>
    <mergeCell ref="FUO12:FUP12"/>
    <mergeCell ref="FUQ12:FUR12"/>
    <mergeCell ref="FUS12:FUT12"/>
    <mergeCell ref="FUU12:FUV12"/>
    <mergeCell ref="FTY12:FTZ12"/>
    <mergeCell ref="FUA12:FUB12"/>
    <mergeCell ref="FUC12:FUD12"/>
    <mergeCell ref="FUE12:FUF12"/>
    <mergeCell ref="FUG12:FUH12"/>
    <mergeCell ref="FUI12:FUJ12"/>
    <mergeCell ref="FTM12:FTN12"/>
    <mergeCell ref="FTO12:FTP12"/>
    <mergeCell ref="FTQ12:FTR12"/>
    <mergeCell ref="FTS12:FTT12"/>
    <mergeCell ref="FTU12:FTV12"/>
    <mergeCell ref="FTW12:FTX12"/>
    <mergeCell ref="FYO12:FYP12"/>
    <mergeCell ref="FYQ12:FYR12"/>
    <mergeCell ref="FYS12:FYT12"/>
    <mergeCell ref="FYU12:FYV12"/>
    <mergeCell ref="FYW12:FYX12"/>
    <mergeCell ref="FYY12:FYZ12"/>
    <mergeCell ref="FYC12:FYD12"/>
    <mergeCell ref="FYE12:FYF12"/>
    <mergeCell ref="FYG12:FYH12"/>
    <mergeCell ref="FYI12:FYJ12"/>
    <mergeCell ref="FYK12:FYL12"/>
    <mergeCell ref="FYM12:FYN12"/>
    <mergeCell ref="FXQ12:FXR12"/>
    <mergeCell ref="FXS12:FXT12"/>
    <mergeCell ref="FXU12:FXV12"/>
    <mergeCell ref="FXW12:FXX12"/>
    <mergeCell ref="FXY12:FXZ12"/>
    <mergeCell ref="FYA12:FYB12"/>
    <mergeCell ref="FXE12:FXF12"/>
    <mergeCell ref="FXG12:FXH12"/>
    <mergeCell ref="FXI12:FXJ12"/>
    <mergeCell ref="FXK12:FXL12"/>
    <mergeCell ref="FXM12:FXN12"/>
    <mergeCell ref="FXO12:FXP12"/>
    <mergeCell ref="FWS12:FWT12"/>
    <mergeCell ref="FWU12:FWV12"/>
    <mergeCell ref="FWW12:FWX12"/>
    <mergeCell ref="FWY12:FWZ12"/>
    <mergeCell ref="FXA12:FXB12"/>
    <mergeCell ref="FXC12:FXD12"/>
    <mergeCell ref="FWG12:FWH12"/>
    <mergeCell ref="FWI12:FWJ12"/>
    <mergeCell ref="FWK12:FWL12"/>
    <mergeCell ref="FWM12:FWN12"/>
    <mergeCell ref="FWO12:FWP12"/>
    <mergeCell ref="FWQ12:FWR12"/>
    <mergeCell ref="GBI12:GBJ12"/>
    <mergeCell ref="GBK12:GBL12"/>
    <mergeCell ref="GBM12:GBN12"/>
    <mergeCell ref="GBO12:GBP12"/>
    <mergeCell ref="GBQ12:GBR12"/>
    <mergeCell ref="GBS12:GBT12"/>
    <mergeCell ref="GAW12:GAX12"/>
    <mergeCell ref="GAY12:GAZ12"/>
    <mergeCell ref="GBA12:GBB12"/>
    <mergeCell ref="GBC12:GBD12"/>
    <mergeCell ref="GBE12:GBF12"/>
    <mergeCell ref="GBG12:GBH12"/>
    <mergeCell ref="GAK12:GAL12"/>
    <mergeCell ref="GAM12:GAN12"/>
    <mergeCell ref="GAO12:GAP12"/>
    <mergeCell ref="GAQ12:GAR12"/>
    <mergeCell ref="GAS12:GAT12"/>
    <mergeCell ref="GAU12:GAV12"/>
    <mergeCell ref="FZY12:FZZ12"/>
    <mergeCell ref="GAA12:GAB12"/>
    <mergeCell ref="GAC12:GAD12"/>
    <mergeCell ref="GAE12:GAF12"/>
    <mergeCell ref="GAG12:GAH12"/>
    <mergeCell ref="GAI12:GAJ12"/>
    <mergeCell ref="FZM12:FZN12"/>
    <mergeCell ref="FZO12:FZP12"/>
    <mergeCell ref="FZQ12:FZR12"/>
    <mergeCell ref="FZS12:FZT12"/>
    <mergeCell ref="FZU12:FZV12"/>
    <mergeCell ref="FZW12:FZX12"/>
    <mergeCell ref="FZA12:FZB12"/>
    <mergeCell ref="FZC12:FZD12"/>
    <mergeCell ref="FZE12:FZF12"/>
    <mergeCell ref="FZG12:FZH12"/>
    <mergeCell ref="FZI12:FZJ12"/>
    <mergeCell ref="FZK12:FZL12"/>
    <mergeCell ref="GEC12:GED12"/>
    <mergeCell ref="GEE12:GEF12"/>
    <mergeCell ref="GEG12:GEH12"/>
    <mergeCell ref="GEI12:GEJ12"/>
    <mergeCell ref="GEK12:GEL12"/>
    <mergeCell ref="GEM12:GEN12"/>
    <mergeCell ref="GDQ12:GDR12"/>
    <mergeCell ref="GDS12:GDT12"/>
    <mergeCell ref="GDU12:GDV12"/>
    <mergeCell ref="GDW12:GDX12"/>
    <mergeCell ref="GDY12:GDZ12"/>
    <mergeCell ref="GEA12:GEB12"/>
    <mergeCell ref="GDE12:GDF12"/>
    <mergeCell ref="GDG12:GDH12"/>
    <mergeCell ref="GDI12:GDJ12"/>
    <mergeCell ref="GDK12:GDL12"/>
    <mergeCell ref="GDM12:GDN12"/>
    <mergeCell ref="GDO12:GDP12"/>
    <mergeCell ref="GCS12:GCT12"/>
    <mergeCell ref="GCU12:GCV12"/>
    <mergeCell ref="GCW12:GCX12"/>
    <mergeCell ref="GCY12:GCZ12"/>
    <mergeCell ref="GDA12:GDB12"/>
    <mergeCell ref="GDC12:GDD12"/>
    <mergeCell ref="GCG12:GCH12"/>
    <mergeCell ref="GCI12:GCJ12"/>
    <mergeCell ref="GCK12:GCL12"/>
    <mergeCell ref="GCM12:GCN12"/>
    <mergeCell ref="GCO12:GCP12"/>
    <mergeCell ref="GCQ12:GCR12"/>
    <mergeCell ref="GBU12:GBV12"/>
    <mergeCell ref="GBW12:GBX12"/>
    <mergeCell ref="GBY12:GBZ12"/>
    <mergeCell ref="GCA12:GCB12"/>
    <mergeCell ref="GCC12:GCD12"/>
    <mergeCell ref="GCE12:GCF12"/>
    <mergeCell ref="GGW12:GGX12"/>
    <mergeCell ref="GGY12:GGZ12"/>
    <mergeCell ref="GHA12:GHB12"/>
    <mergeCell ref="GHC12:GHD12"/>
    <mergeCell ref="GHE12:GHF12"/>
    <mergeCell ref="GHG12:GHH12"/>
    <mergeCell ref="GGK12:GGL12"/>
    <mergeCell ref="GGM12:GGN12"/>
    <mergeCell ref="GGO12:GGP12"/>
    <mergeCell ref="GGQ12:GGR12"/>
    <mergeCell ref="GGS12:GGT12"/>
    <mergeCell ref="GGU12:GGV12"/>
    <mergeCell ref="GFY12:GFZ12"/>
    <mergeCell ref="GGA12:GGB12"/>
    <mergeCell ref="GGC12:GGD12"/>
    <mergeCell ref="GGE12:GGF12"/>
    <mergeCell ref="GGG12:GGH12"/>
    <mergeCell ref="GGI12:GGJ12"/>
    <mergeCell ref="GFM12:GFN12"/>
    <mergeCell ref="GFO12:GFP12"/>
    <mergeCell ref="GFQ12:GFR12"/>
    <mergeCell ref="GFS12:GFT12"/>
    <mergeCell ref="GFU12:GFV12"/>
    <mergeCell ref="GFW12:GFX12"/>
    <mergeCell ref="GFA12:GFB12"/>
    <mergeCell ref="GFC12:GFD12"/>
    <mergeCell ref="GFE12:GFF12"/>
    <mergeCell ref="GFG12:GFH12"/>
    <mergeCell ref="GFI12:GFJ12"/>
    <mergeCell ref="GFK12:GFL12"/>
    <mergeCell ref="GEO12:GEP12"/>
    <mergeCell ref="GEQ12:GER12"/>
    <mergeCell ref="GES12:GET12"/>
    <mergeCell ref="GEU12:GEV12"/>
    <mergeCell ref="GEW12:GEX12"/>
    <mergeCell ref="GEY12:GEZ12"/>
    <mergeCell ref="GJQ12:GJR12"/>
    <mergeCell ref="GJS12:GJT12"/>
    <mergeCell ref="GJU12:GJV12"/>
    <mergeCell ref="GJW12:GJX12"/>
    <mergeCell ref="GJY12:GJZ12"/>
    <mergeCell ref="GKA12:GKB12"/>
    <mergeCell ref="GJE12:GJF12"/>
    <mergeCell ref="GJG12:GJH12"/>
    <mergeCell ref="GJI12:GJJ12"/>
    <mergeCell ref="GJK12:GJL12"/>
    <mergeCell ref="GJM12:GJN12"/>
    <mergeCell ref="GJO12:GJP12"/>
    <mergeCell ref="GIS12:GIT12"/>
    <mergeCell ref="GIU12:GIV12"/>
    <mergeCell ref="GIW12:GIX12"/>
    <mergeCell ref="GIY12:GIZ12"/>
    <mergeCell ref="GJA12:GJB12"/>
    <mergeCell ref="GJC12:GJD12"/>
    <mergeCell ref="GIG12:GIH12"/>
    <mergeCell ref="GII12:GIJ12"/>
    <mergeCell ref="GIK12:GIL12"/>
    <mergeCell ref="GIM12:GIN12"/>
    <mergeCell ref="GIO12:GIP12"/>
    <mergeCell ref="GIQ12:GIR12"/>
    <mergeCell ref="GHU12:GHV12"/>
    <mergeCell ref="GHW12:GHX12"/>
    <mergeCell ref="GHY12:GHZ12"/>
    <mergeCell ref="GIA12:GIB12"/>
    <mergeCell ref="GIC12:GID12"/>
    <mergeCell ref="GIE12:GIF12"/>
    <mergeCell ref="GHI12:GHJ12"/>
    <mergeCell ref="GHK12:GHL12"/>
    <mergeCell ref="GHM12:GHN12"/>
    <mergeCell ref="GHO12:GHP12"/>
    <mergeCell ref="GHQ12:GHR12"/>
    <mergeCell ref="GHS12:GHT12"/>
    <mergeCell ref="GMK12:GML12"/>
    <mergeCell ref="GMM12:GMN12"/>
    <mergeCell ref="GMO12:GMP12"/>
    <mergeCell ref="GMQ12:GMR12"/>
    <mergeCell ref="GMS12:GMT12"/>
    <mergeCell ref="GMU12:GMV12"/>
    <mergeCell ref="GLY12:GLZ12"/>
    <mergeCell ref="GMA12:GMB12"/>
    <mergeCell ref="GMC12:GMD12"/>
    <mergeCell ref="GME12:GMF12"/>
    <mergeCell ref="GMG12:GMH12"/>
    <mergeCell ref="GMI12:GMJ12"/>
    <mergeCell ref="GLM12:GLN12"/>
    <mergeCell ref="GLO12:GLP12"/>
    <mergeCell ref="GLQ12:GLR12"/>
    <mergeCell ref="GLS12:GLT12"/>
    <mergeCell ref="GLU12:GLV12"/>
    <mergeCell ref="GLW12:GLX12"/>
    <mergeCell ref="GLA12:GLB12"/>
    <mergeCell ref="GLC12:GLD12"/>
    <mergeCell ref="GLE12:GLF12"/>
    <mergeCell ref="GLG12:GLH12"/>
    <mergeCell ref="GLI12:GLJ12"/>
    <mergeCell ref="GLK12:GLL12"/>
    <mergeCell ref="GKO12:GKP12"/>
    <mergeCell ref="GKQ12:GKR12"/>
    <mergeCell ref="GKS12:GKT12"/>
    <mergeCell ref="GKU12:GKV12"/>
    <mergeCell ref="GKW12:GKX12"/>
    <mergeCell ref="GKY12:GKZ12"/>
    <mergeCell ref="GKC12:GKD12"/>
    <mergeCell ref="GKE12:GKF12"/>
    <mergeCell ref="GKG12:GKH12"/>
    <mergeCell ref="GKI12:GKJ12"/>
    <mergeCell ref="GKK12:GKL12"/>
    <mergeCell ref="GKM12:GKN12"/>
    <mergeCell ref="GPE12:GPF12"/>
    <mergeCell ref="GPG12:GPH12"/>
    <mergeCell ref="GPI12:GPJ12"/>
    <mergeCell ref="GPK12:GPL12"/>
    <mergeCell ref="GPM12:GPN12"/>
    <mergeCell ref="GPO12:GPP12"/>
    <mergeCell ref="GOS12:GOT12"/>
    <mergeCell ref="GOU12:GOV12"/>
    <mergeCell ref="GOW12:GOX12"/>
    <mergeCell ref="GOY12:GOZ12"/>
    <mergeCell ref="GPA12:GPB12"/>
    <mergeCell ref="GPC12:GPD12"/>
    <mergeCell ref="GOG12:GOH12"/>
    <mergeCell ref="GOI12:GOJ12"/>
    <mergeCell ref="GOK12:GOL12"/>
    <mergeCell ref="GOM12:GON12"/>
    <mergeCell ref="GOO12:GOP12"/>
    <mergeCell ref="GOQ12:GOR12"/>
    <mergeCell ref="GNU12:GNV12"/>
    <mergeCell ref="GNW12:GNX12"/>
    <mergeCell ref="GNY12:GNZ12"/>
    <mergeCell ref="GOA12:GOB12"/>
    <mergeCell ref="GOC12:GOD12"/>
    <mergeCell ref="GOE12:GOF12"/>
    <mergeCell ref="GNI12:GNJ12"/>
    <mergeCell ref="GNK12:GNL12"/>
    <mergeCell ref="GNM12:GNN12"/>
    <mergeCell ref="GNO12:GNP12"/>
    <mergeCell ref="GNQ12:GNR12"/>
    <mergeCell ref="GNS12:GNT12"/>
    <mergeCell ref="GMW12:GMX12"/>
    <mergeCell ref="GMY12:GMZ12"/>
    <mergeCell ref="GNA12:GNB12"/>
    <mergeCell ref="GNC12:GND12"/>
    <mergeCell ref="GNE12:GNF12"/>
    <mergeCell ref="GNG12:GNH12"/>
    <mergeCell ref="GRY12:GRZ12"/>
    <mergeCell ref="GSA12:GSB12"/>
    <mergeCell ref="GSC12:GSD12"/>
    <mergeCell ref="GSE12:GSF12"/>
    <mergeCell ref="GSG12:GSH12"/>
    <mergeCell ref="GSI12:GSJ12"/>
    <mergeCell ref="GRM12:GRN12"/>
    <mergeCell ref="GRO12:GRP12"/>
    <mergeCell ref="GRQ12:GRR12"/>
    <mergeCell ref="GRS12:GRT12"/>
    <mergeCell ref="GRU12:GRV12"/>
    <mergeCell ref="GRW12:GRX12"/>
    <mergeCell ref="GRA12:GRB12"/>
    <mergeCell ref="GRC12:GRD12"/>
    <mergeCell ref="GRE12:GRF12"/>
    <mergeCell ref="GRG12:GRH12"/>
    <mergeCell ref="GRI12:GRJ12"/>
    <mergeCell ref="GRK12:GRL12"/>
    <mergeCell ref="GQO12:GQP12"/>
    <mergeCell ref="GQQ12:GQR12"/>
    <mergeCell ref="GQS12:GQT12"/>
    <mergeCell ref="GQU12:GQV12"/>
    <mergeCell ref="GQW12:GQX12"/>
    <mergeCell ref="GQY12:GQZ12"/>
    <mergeCell ref="GQC12:GQD12"/>
    <mergeCell ref="GQE12:GQF12"/>
    <mergeCell ref="GQG12:GQH12"/>
    <mergeCell ref="GQI12:GQJ12"/>
    <mergeCell ref="GQK12:GQL12"/>
    <mergeCell ref="GQM12:GQN12"/>
    <mergeCell ref="GPQ12:GPR12"/>
    <mergeCell ref="GPS12:GPT12"/>
    <mergeCell ref="GPU12:GPV12"/>
    <mergeCell ref="GPW12:GPX12"/>
    <mergeCell ref="GPY12:GPZ12"/>
    <mergeCell ref="GQA12:GQB12"/>
    <mergeCell ref="GUS12:GUT12"/>
    <mergeCell ref="GUU12:GUV12"/>
    <mergeCell ref="GUW12:GUX12"/>
    <mergeCell ref="GUY12:GUZ12"/>
    <mergeCell ref="GVA12:GVB12"/>
    <mergeCell ref="GVC12:GVD12"/>
    <mergeCell ref="GUG12:GUH12"/>
    <mergeCell ref="GUI12:GUJ12"/>
    <mergeCell ref="GUK12:GUL12"/>
    <mergeCell ref="GUM12:GUN12"/>
    <mergeCell ref="GUO12:GUP12"/>
    <mergeCell ref="GUQ12:GUR12"/>
    <mergeCell ref="GTU12:GTV12"/>
    <mergeCell ref="GTW12:GTX12"/>
    <mergeCell ref="GTY12:GTZ12"/>
    <mergeCell ref="GUA12:GUB12"/>
    <mergeCell ref="GUC12:GUD12"/>
    <mergeCell ref="GUE12:GUF12"/>
    <mergeCell ref="GTI12:GTJ12"/>
    <mergeCell ref="GTK12:GTL12"/>
    <mergeCell ref="GTM12:GTN12"/>
    <mergeCell ref="GTO12:GTP12"/>
    <mergeCell ref="GTQ12:GTR12"/>
    <mergeCell ref="GTS12:GTT12"/>
    <mergeCell ref="GSW12:GSX12"/>
    <mergeCell ref="GSY12:GSZ12"/>
    <mergeCell ref="GTA12:GTB12"/>
    <mergeCell ref="GTC12:GTD12"/>
    <mergeCell ref="GTE12:GTF12"/>
    <mergeCell ref="GTG12:GTH12"/>
    <mergeCell ref="GSK12:GSL12"/>
    <mergeCell ref="GSM12:GSN12"/>
    <mergeCell ref="GSO12:GSP12"/>
    <mergeCell ref="GSQ12:GSR12"/>
    <mergeCell ref="GSS12:GST12"/>
    <mergeCell ref="GSU12:GSV12"/>
    <mergeCell ref="GXM12:GXN12"/>
    <mergeCell ref="GXO12:GXP12"/>
    <mergeCell ref="GXQ12:GXR12"/>
    <mergeCell ref="GXS12:GXT12"/>
    <mergeCell ref="GXU12:GXV12"/>
    <mergeCell ref="GXW12:GXX12"/>
    <mergeCell ref="GXA12:GXB12"/>
    <mergeCell ref="GXC12:GXD12"/>
    <mergeCell ref="GXE12:GXF12"/>
    <mergeCell ref="GXG12:GXH12"/>
    <mergeCell ref="GXI12:GXJ12"/>
    <mergeCell ref="GXK12:GXL12"/>
    <mergeCell ref="GWO12:GWP12"/>
    <mergeCell ref="GWQ12:GWR12"/>
    <mergeCell ref="GWS12:GWT12"/>
    <mergeCell ref="GWU12:GWV12"/>
    <mergeCell ref="GWW12:GWX12"/>
    <mergeCell ref="GWY12:GWZ12"/>
    <mergeCell ref="GWC12:GWD12"/>
    <mergeCell ref="GWE12:GWF12"/>
    <mergeCell ref="GWG12:GWH12"/>
    <mergeCell ref="GWI12:GWJ12"/>
    <mergeCell ref="GWK12:GWL12"/>
    <mergeCell ref="GWM12:GWN12"/>
    <mergeCell ref="GVQ12:GVR12"/>
    <mergeCell ref="GVS12:GVT12"/>
    <mergeCell ref="GVU12:GVV12"/>
    <mergeCell ref="GVW12:GVX12"/>
    <mergeCell ref="GVY12:GVZ12"/>
    <mergeCell ref="GWA12:GWB12"/>
    <mergeCell ref="GVE12:GVF12"/>
    <mergeCell ref="GVG12:GVH12"/>
    <mergeCell ref="GVI12:GVJ12"/>
    <mergeCell ref="GVK12:GVL12"/>
    <mergeCell ref="GVM12:GVN12"/>
    <mergeCell ref="GVO12:GVP12"/>
    <mergeCell ref="HAG12:HAH12"/>
    <mergeCell ref="HAI12:HAJ12"/>
    <mergeCell ref="HAK12:HAL12"/>
    <mergeCell ref="HAM12:HAN12"/>
    <mergeCell ref="HAO12:HAP12"/>
    <mergeCell ref="HAQ12:HAR12"/>
    <mergeCell ref="GZU12:GZV12"/>
    <mergeCell ref="GZW12:GZX12"/>
    <mergeCell ref="GZY12:GZZ12"/>
    <mergeCell ref="HAA12:HAB12"/>
    <mergeCell ref="HAC12:HAD12"/>
    <mergeCell ref="HAE12:HAF12"/>
    <mergeCell ref="GZI12:GZJ12"/>
    <mergeCell ref="GZK12:GZL12"/>
    <mergeCell ref="GZM12:GZN12"/>
    <mergeCell ref="GZO12:GZP12"/>
    <mergeCell ref="GZQ12:GZR12"/>
    <mergeCell ref="GZS12:GZT12"/>
    <mergeCell ref="GYW12:GYX12"/>
    <mergeCell ref="GYY12:GYZ12"/>
    <mergeCell ref="GZA12:GZB12"/>
    <mergeCell ref="GZC12:GZD12"/>
    <mergeCell ref="GZE12:GZF12"/>
    <mergeCell ref="GZG12:GZH12"/>
    <mergeCell ref="GYK12:GYL12"/>
    <mergeCell ref="GYM12:GYN12"/>
    <mergeCell ref="GYO12:GYP12"/>
    <mergeCell ref="GYQ12:GYR12"/>
    <mergeCell ref="GYS12:GYT12"/>
    <mergeCell ref="GYU12:GYV12"/>
    <mergeCell ref="GXY12:GXZ12"/>
    <mergeCell ref="GYA12:GYB12"/>
    <mergeCell ref="GYC12:GYD12"/>
    <mergeCell ref="GYE12:GYF12"/>
    <mergeCell ref="GYG12:GYH12"/>
    <mergeCell ref="GYI12:GYJ12"/>
    <mergeCell ref="HDA12:HDB12"/>
    <mergeCell ref="HDC12:HDD12"/>
    <mergeCell ref="HDE12:HDF12"/>
    <mergeCell ref="HDG12:HDH12"/>
    <mergeCell ref="HDI12:HDJ12"/>
    <mergeCell ref="HDK12:HDL12"/>
    <mergeCell ref="HCO12:HCP12"/>
    <mergeCell ref="HCQ12:HCR12"/>
    <mergeCell ref="HCS12:HCT12"/>
    <mergeCell ref="HCU12:HCV12"/>
    <mergeCell ref="HCW12:HCX12"/>
    <mergeCell ref="HCY12:HCZ12"/>
    <mergeCell ref="HCC12:HCD12"/>
    <mergeCell ref="HCE12:HCF12"/>
    <mergeCell ref="HCG12:HCH12"/>
    <mergeCell ref="HCI12:HCJ12"/>
    <mergeCell ref="HCK12:HCL12"/>
    <mergeCell ref="HCM12:HCN12"/>
    <mergeCell ref="HBQ12:HBR12"/>
    <mergeCell ref="HBS12:HBT12"/>
    <mergeCell ref="HBU12:HBV12"/>
    <mergeCell ref="HBW12:HBX12"/>
    <mergeCell ref="HBY12:HBZ12"/>
    <mergeCell ref="HCA12:HCB12"/>
    <mergeCell ref="HBE12:HBF12"/>
    <mergeCell ref="HBG12:HBH12"/>
    <mergeCell ref="HBI12:HBJ12"/>
    <mergeCell ref="HBK12:HBL12"/>
    <mergeCell ref="HBM12:HBN12"/>
    <mergeCell ref="HBO12:HBP12"/>
    <mergeCell ref="HAS12:HAT12"/>
    <mergeCell ref="HAU12:HAV12"/>
    <mergeCell ref="HAW12:HAX12"/>
    <mergeCell ref="HAY12:HAZ12"/>
    <mergeCell ref="HBA12:HBB12"/>
    <mergeCell ref="HBC12:HBD12"/>
    <mergeCell ref="HFU12:HFV12"/>
    <mergeCell ref="HFW12:HFX12"/>
    <mergeCell ref="HFY12:HFZ12"/>
    <mergeCell ref="HGA12:HGB12"/>
    <mergeCell ref="HGC12:HGD12"/>
    <mergeCell ref="HGE12:HGF12"/>
    <mergeCell ref="HFI12:HFJ12"/>
    <mergeCell ref="HFK12:HFL12"/>
    <mergeCell ref="HFM12:HFN12"/>
    <mergeCell ref="HFO12:HFP12"/>
    <mergeCell ref="HFQ12:HFR12"/>
    <mergeCell ref="HFS12:HFT12"/>
    <mergeCell ref="HEW12:HEX12"/>
    <mergeCell ref="HEY12:HEZ12"/>
    <mergeCell ref="HFA12:HFB12"/>
    <mergeCell ref="HFC12:HFD12"/>
    <mergeCell ref="HFE12:HFF12"/>
    <mergeCell ref="HFG12:HFH12"/>
    <mergeCell ref="HEK12:HEL12"/>
    <mergeCell ref="HEM12:HEN12"/>
    <mergeCell ref="HEO12:HEP12"/>
    <mergeCell ref="HEQ12:HER12"/>
    <mergeCell ref="HES12:HET12"/>
    <mergeCell ref="HEU12:HEV12"/>
    <mergeCell ref="HDY12:HDZ12"/>
    <mergeCell ref="HEA12:HEB12"/>
    <mergeCell ref="HEC12:HED12"/>
    <mergeCell ref="HEE12:HEF12"/>
    <mergeCell ref="HEG12:HEH12"/>
    <mergeCell ref="HEI12:HEJ12"/>
    <mergeCell ref="HDM12:HDN12"/>
    <mergeCell ref="HDO12:HDP12"/>
    <mergeCell ref="HDQ12:HDR12"/>
    <mergeCell ref="HDS12:HDT12"/>
    <mergeCell ref="HDU12:HDV12"/>
    <mergeCell ref="HDW12:HDX12"/>
    <mergeCell ref="HIO12:HIP12"/>
    <mergeCell ref="HIQ12:HIR12"/>
    <mergeCell ref="HIS12:HIT12"/>
    <mergeCell ref="HIU12:HIV12"/>
    <mergeCell ref="HIW12:HIX12"/>
    <mergeCell ref="HIY12:HIZ12"/>
    <mergeCell ref="HIC12:HID12"/>
    <mergeCell ref="HIE12:HIF12"/>
    <mergeCell ref="HIG12:HIH12"/>
    <mergeCell ref="HII12:HIJ12"/>
    <mergeCell ref="HIK12:HIL12"/>
    <mergeCell ref="HIM12:HIN12"/>
    <mergeCell ref="HHQ12:HHR12"/>
    <mergeCell ref="HHS12:HHT12"/>
    <mergeCell ref="HHU12:HHV12"/>
    <mergeCell ref="HHW12:HHX12"/>
    <mergeCell ref="HHY12:HHZ12"/>
    <mergeCell ref="HIA12:HIB12"/>
    <mergeCell ref="HHE12:HHF12"/>
    <mergeCell ref="HHG12:HHH12"/>
    <mergeCell ref="HHI12:HHJ12"/>
    <mergeCell ref="HHK12:HHL12"/>
    <mergeCell ref="HHM12:HHN12"/>
    <mergeCell ref="HHO12:HHP12"/>
    <mergeCell ref="HGS12:HGT12"/>
    <mergeCell ref="HGU12:HGV12"/>
    <mergeCell ref="HGW12:HGX12"/>
    <mergeCell ref="HGY12:HGZ12"/>
    <mergeCell ref="HHA12:HHB12"/>
    <mergeCell ref="HHC12:HHD12"/>
    <mergeCell ref="HGG12:HGH12"/>
    <mergeCell ref="HGI12:HGJ12"/>
    <mergeCell ref="HGK12:HGL12"/>
    <mergeCell ref="HGM12:HGN12"/>
    <mergeCell ref="HGO12:HGP12"/>
    <mergeCell ref="HGQ12:HGR12"/>
    <mergeCell ref="HLI12:HLJ12"/>
    <mergeCell ref="HLK12:HLL12"/>
    <mergeCell ref="HLM12:HLN12"/>
    <mergeCell ref="HLO12:HLP12"/>
    <mergeCell ref="HLQ12:HLR12"/>
    <mergeCell ref="HLS12:HLT12"/>
    <mergeCell ref="HKW12:HKX12"/>
    <mergeCell ref="HKY12:HKZ12"/>
    <mergeCell ref="HLA12:HLB12"/>
    <mergeCell ref="HLC12:HLD12"/>
    <mergeCell ref="HLE12:HLF12"/>
    <mergeCell ref="HLG12:HLH12"/>
    <mergeCell ref="HKK12:HKL12"/>
    <mergeCell ref="HKM12:HKN12"/>
    <mergeCell ref="HKO12:HKP12"/>
    <mergeCell ref="HKQ12:HKR12"/>
    <mergeCell ref="HKS12:HKT12"/>
    <mergeCell ref="HKU12:HKV12"/>
    <mergeCell ref="HJY12:HJZ12"/>
    <mergeCell ref="HKA12:HKB12"/>
    <mergeCell ref="HKC12:HKD12"/>
    <mergeCell ref="HKE12:HKF12"/>
    <mergeCell ref="HKG12:HKH12"/>
    <mergeCell ref="HKI12:HKJ12"/>
    <mergeCell ref="HJM12:HJN12"/>
    <mergeCell ref="HJO12:HJP12"/>
    <mergeCell ref="HJQ12:HJR12"/>
    <mergeCell ref="HJS12:HJT12"/>
    <mergeCell ref="HJU12:HJV12"/>
    <mergeCell ref="HJW12:HJX12"/>
    <mergeCell ref="HJA12:HJB12"/>
    <mergeCell ref="HJC12:HJD12"/>
    <mergeCell ref="HJE12:HJF12"/>
    <mergeCell ref="HJG12:HJH12"/>
    <mergeCell ref="HJI12:HJJ12"/>
    <mergeCell ref="HJK12:HJL12"/>
    <mergeCell ref="HOC12:HOD12"/>
    <mergeCell ref="HOE12:HOF12"/>
    <mergeCell ref="HOG12:HOH12"/>
    <mergeCell ref="HOI12:HOJ12"/>
    <mergeCell ref="HOK12:HOL12"/>
    <mergeCell ref="HOM12:HON12"/>
    <mergeCell ref="HNQ12:HNR12"/>
    <mergeCell ref="HNS12:HNT12"/>
    <mergeCell ref="HNU12:HNV12"/>
    <mergeCell ref="HNW12:HNX12"/>
    <mergeCell ref="HNY12:HNZ12"/>
    <mergeCell ref="HOA12:HOB12"/>
    <mergeCell ref="HNE12:HNF12"/>
    <mergeCell ref="HNG12:HNH12"/>
    <mergeCell ref="HNI12:HNJ12"/>
    <mergeCell ref="HNK12:HNL12"/>
    <mergeCell ref="HNM12:HNN12"/>
    <mergeCell ref="HNO12:HNP12"/>
    <mergeCell ref="HMS12:HMT12"/>
    <mergeCell ref="HMU12:HMV12"/>
    <mergeCell ref="HMW12:HMX12"/>
    <mergeCell ref="HMY12:HMZ12"/>
    <mergeCell ref="HNA12:HNB12"/>
    <mergeCell ref="HNC12:HND12"/>
    <mergeCell ref="HMG12:HMH12"/>
    <mergeCell ref="HMI12:HMJ12"/>
    <mergeCell ref="HMK12:HML12"/>
    <mergeCell ref="HMM12:HMN12"/>
    <mergeCell ref="HMO12:HMP12"/>
    <mergeCell ref="HMQ12:HMR12"/>
    <mergeCell ref="HLU12:HLV12"/>
    <mergeCell ref="HLW12:HLX12"/>
    <mergeCell ref="HLY12:HLZ12"/>
    <mergeCell ref="HMA12:HMB12"/>
    <mergeCell ref="HMC12:HMD12"/>
    <mergeCell ref="HME12:HMF12"/>
    <mergeCell ref="HQW12:HQX12"/>
    <mergeCell ref="HQY12:HQZ12"/>
    <mergeCell ref="HRA12:HRB12"/>
    <mergeCell ref="HRC12:HRD12"/>
    <mergeCell ref="HRE12:HRF12"/>
    <mergeCell ref="HRG12:HRH12"/>
    <mergeCell ref="HQK12:HQL12"/>
    <mergeCell ref="HQM12:HQN12"/>
    <mergeCell ref="HQO12:HQP12"/>
    <mergeCell ref="HQQ12:HQR12"/>
    <mergeCell ref="HQS12:HQT12"/>
    <mergeCell ref="HQU12:HQV12"/>
    <mergeCell ref="HPY12:HPZ12"/>
    <mergeCell ref="HQA12:HQB12"/>
    <mergeCell ref="HQC12:HQD12"/>
    <mergeCell ref="HQE12:HQF12"/>
    <mergeCell ref="HQG12:HQH12"/>
    <mergeCell ref="HQI12:HQJ12"/>
    <mergeCell ref="HPM12:HPN12"/>
    <mergeCell ref="HPO12:HPP12"/>
    <mergeCell ref="HPQ12:HPR12"/>
    <mergeCell ref="HPS12:HPT12"/>
    <mergeCell ref="HPU12:HPV12"/>
    <mergeCell ref="HPW12:HPX12"/>
    <mergeCell ref="HPA12:HPB12"/>
    <mergeCell ref="HPC12:HPD12"/>
    <mergeCell ref="HPE12:HPF12"/>
    <mergeCell ref="HPG12:HPH12"/>
    <mergeCell ref="HPI12:HPJ12"/>
    <mergeCell ref="HPK12:HPL12"/>
    <mergeCell ref="HOO12:HOP12"/>
    <mergeCell ref="HOQ12:HOR12"/>
    <mergeCell ref="HOS12:HOT12"/>
    <mergeCell ref="HOU12:HOV12"/>
    <mergeCell ref="HOW12:HOX12"/>
    <mergeCell ref="HOY12:HOZ12"/>
    <mergeCell ref="HTQ12:HTR12"/>
    <mergeCell ref="HTS12:HTT12"/>
    <mergeCell ref="HTU12:HTV12"/>
    <mergeCell ref="HTW12:HTX12"/>
    <mergeCell ref="HTY12:HTZ12"/>
    <mergeCell ref="HUA12:HUB12"/>
    <mergeCell ref="HTE12:HTF12"/>
    <mergeCell ref="HTG12:HTH12"/>
    <mergeCell ref="HTI12:HTJ12"/>
    <mergeCell ref="HTK12:HTL12"/>
    <mergeCell ref="HTM12:HTN12"/>
    <mergeCell ref="HTO12:HTP12"/>
    <mergeCell ref="HSS12:HST12"/>
    <mergeCell ref="HSU12:HSV12"/>
    <mergeCell ref="HSW12:HSX12"/>
    <mergeCell ref="HSY12:HSZ12"/>
    <mergeCell ref="HTA12:HTB12"/>
    <mergeCell ref="HTC12:HTD12"/>
    <mergeCell ref="HSG12:HSH12"/>
    <mergeCell ref="HSI12:HSJ12"/>
    <mergeCell ref="HSK12:HSL12"/>
    <mergeCell ref="HSM12:HSN12"/>
    <mergeCell ref="HSO12:HSP12"/>
    <mergeCell ref="HSQ12:HSR12"/>
    <mergeCell ref="HRU12:HRV12"/>
    <mergeCell ref="HRW12:HRX12"/>
    <mergeCell ref="HRY12:HRZ12"/>
    <mergeCell ref="HSA12:HSB12"/>
    <mergeCell ref="HSC12:HSD12"/>
    <mergeCell ref="HSE12:HSF12"/>
    <mergeCell ref="HRI12:HRJ12"/>
    <mergeCell ref="HRK12:HRL12"/>
    <mergeCell ref="HRM12:HRN12"/>
    <mergeCell ref="HRO12:HRP12"/>
    <mergeCell ref="HRQ12:HRR12"/>
    <mergeCell ref="HRS12:HRT12"/>
    <mergeCell ref="HWK12:HWL12"/>
    <mergeCell ref="HWM12:HWN12"/>
    <mergeCell ref="HWO12:HWP12"/>
    <mergeCell ref="HWQ12:HWR12"/>
    <mergeCell ref="HWS12:HWT12"/>
    <mergeCell ref="HWU12:HWV12"/>
    <mergeCell ref="HVY12:HVZ12"/>
    <mergeCell ref="HWA12:HWB12"/>
    <mergeCell ref="HWC12:HWD12"/>
    <mergeCell ref="HWE12:HWF12"/>
    <mergeCell ref="HWG12:HWH12"/>
    <mergeCell ref="HWI12:HWJ12"/>
    <mergeCell ref="HVM12:HVN12"/>
    <mergeCell ref="HVO12:HVP12"/>
    <mergeCell ref="HVQ12:HVR12"/>
    <mergeCell ref="HVS12:HVT12"/>
    <mergeCell ref="HVU12:HVV12"/>
    <mergeCell ref="HVW12:HVX12"/>
    <mergeCell ref="HVA12:HVB12"/>
    <mergeCell ref="HVC12:HVD12"/>
    <mergeCell ref="HVE12:HVF12"/>
    <mergeCell ref="HVG12:HVH12"/>
    <mergeCell ref="HVI12:HVJ12"/>
    <mergeCell ref="HVK12:HVL12"/>
    <mergeCell ref="HUO12:HUP12"/>
    <mergeCell ref="HUQ12:HUR12"/>
    <mergeCell ref="HUS12:HUT12"/>
    <mergeCell ref="HUU12:HUV12"/>
    <mergeCell ref="HUW12:HUX12"/>
    <mergeCell ref="HUY12:HUZ12"/>
    <mergeCell ref="HUC12:HUD12"/>
    <mergeCell ref="HUE12:HUF12"/>
    <mergeCell ref="HUG12:HUH12"/>
    <mergeCell ref="HUI12:HUJ12"/>
    <mergeCell ref="HUK12:HUL12"/>
    <mergeCell ref="HUM12:HUN12"/>
    <mergeCell ref="HZE12:HZF12"/>
    <mergeCell ref="HZG12:HZH12"/>
    <mergeCell ref="HZI12:HZJ12"/>
    <mergeCell ref="HZK12:HZL12"/>
    <mergeCell ref="HZM12:HZN12"/>
    <mergeCell ref="HZO12:HZP12"/>
    <mergeCell ref="HYS12:HYT12"/>
    <mergeCell ref="HYU12:HYV12"/>
    <mergeCell ref="HYW12:HYX12"/>
    <mergeCell ref="HYY12:HYZ12"/>
    <mergeCell ref="HZA12:HZB12"/>
    <mergeCell ref="HZC12:HZD12"/>
    <mergeCell ref="HYG12:HYH12"/>
    <mergeCell ref="HYI12:HYJ12"/>
    <mergeCell ref="HYK12:HYL12"/>
    <mergeCell ref="HYM12:HYN12"/>
    <mergeCell ref="HYO12:HYP12"/>
    <mergeCell ref="HYQ12:HYR12"/>
    <mergeCell ref="HXU12:HXV12"/>
    <mergeCell ref="HXW12:HXX12"/>
    <mergeCell ref="HXY12:HXZ12"/>
    <mergeCell ref="HYA12:HYB12"/>
    <mergeCell ref="HYC12:HYD12"/>
    <mergeCell ref="HYE12:HYF12"/>
    <mergeCell ref="HXI12:HXJ12"/>
    <mergeCell ref="HXK12:HXL12"/>
    <mergeCell ref="HXM12:HXN12"/>
    <mergeCell ref="HXO12:HXP12"/>
    <mergeCell ref="HXQ12:HXR12"/>
    <mergeCell ref="HXS12:HXT12"/>
    <mergeCell ref="HWW12:HWX12"/>
    <mergeCell ref="HWY12:HWZ12"/>
    <mergeCell ref="HXA12:HXB12"/>
    <mergeCell ref="HXC12:HXD12"/>
    <mergeCell ref="HXE12:HXF12"/>
    <mergeCell ref="HXG12:HXH12"/>
    <mergeCell ref="IBY12:IBZ12"/>
    <mergeCell ref="ICA12:ICB12"/>
    <mergeCell ref="ICC12:ICD12"/>
    <mergeCell ref="ICE12:ICF12"/>
    <mergeCell ref="ICG12:ICH12"/>
    <mergeCell ref="ICI12:ICJ12"/>
    <mergeCell ref="IBM12:IBN12"/>
    <mergeCell ref="IBO12:IBP12"/>
    <mergeCell ref="IBQ12:IBR12"/>
    <mergeCell ref="IBS12:IBT12"/>
    <mergeCell ref="IBU12:IBV12"/>
    <mergeCell ref="IBW12:IBX12"/>
    <mergeCell ref="IBA12:IBB12"/>
    <mergeCell ref="IBC12:IBD12"/>
    <mergeCell ref="IBE12:IBF12"/>
    <mergeCell ref="IBG12:IBH12"/>
    <mergeCell ref="IBI12:IBJ12"/>
    <mergeCell ref="IBK12:IBL12"/>
    <mergeCell ref="IAO12:IAP12"/>
    <mergeCell ref="IAQ12:IAR12"/>
    <mergeCell ref="IAS12:IAT12"/>
    <mergeCell ref="IAU12:IAV12"/>
    <mergeCell ref="IAW12:IAX12"/>
    <mergeCell ref="IAY12:IAZ12"/>
    <mergeCell ref="IAC12:IAD12"/>
    <mergeCell ref="IAE12:IAF12"/>
    <mergeCell ref="IAG12:IAH12"/>
    <mergeCell ref="IAI12:IAJ12"/>
    <mergeCell ref="IAK12:IAL12"/>
    <mergeCell ref="IAM12:IAN12"/>
    <mergeCell ref="HZQ12:HZR12"/>
    <mergeCell ref="HZS12:HZT12"/>
    <mergeCell ref="HZU12:HZV12"/>
    <mergeCell ref="HZW12:HZX12"/>
    <mergeCell ref="HZY12:HZZ12"/>
    <mergeCell ref="IAA12:IAB12"/>
    <mergeCell ref="IES12:IET12"/>
    <mergeCell ref="IEU12:IEV12"/>
    <mergeCell ref="IEW12:IEX12"/>
    <mergeCell ref="IEY12:IEZ12"/>
    <mergeCell ref="IFA12:IFB12"/>
    <mergeCell ref="IFC12:IFD12"/>
    <mergeCell ref="IEG12:IEH12"/>
    <mergeCell ref="IEI12:IEJ12"/>
    <mergeCell ref="IEK12:IEL12"/>
    <mergeCell ref="IEM12:IEN12"/>
    <mergeCell ref="IEO12:IEP12"/>
    <mergeCell ref="IEQ12:IER12"/>
    <mergeCell ref="IDU12:IDV12"/>
    <mergeCell ref="IDW12:IDX12"/>
    <mergeCell ref="IDY12:IDZ12"/>
    <mergeCell ref="IEA12:IEB12"/>
    <mergeCell ref="IEC12:IED12"/>
    <mergeCell ref="IEE12:IEF12"/>
    <mergeCell ref="IDI12:IDJ12"/>
    <mergeCell ref="IDK12:IDL12"/>
    <mergeCell ref="IDM12:IDN12"/>
    <mergeCell ref="IDO12:IDP12"/>
    <mergeCell ref="IDQ12:IDR12"/>
    <mergeCell ref="IDS12:IDT12"/>
    <mergeCell ref="ICW12:ICX12"/>
    <mergeCell ref="ICY12:ICZ12"/>
    <mergeCell ref="IDA12:IDB12"/>
    <mergeCell ref="IDC12:IDD12"/>
    <mergeCell ref="IDE12:IDF12"/>
    <mergeCell ref="IDG12:IDH12"/>
    <mergeCell ref="ICK12:ICL12"/>
    <mergeCell ref="ICM12:ICN12"/>
    <mergeCell ref="ICO12:ICP12"/>
    <mergeCell ref="ICQ12:ICR12"/>
    <mergeCell ref="ICS12:ICT12"/>
    <mergeCell ref="ICU12:ICV12"/>
    <mergeCell ref="IHM12:IHN12"/>
    <mergeCell ref="IHO12:IHP12"/>
    <mergeCell ref="IHQ12:IHR12"/>
    <mergeCell ref="IHS12:IHT12"/>
    <mergeCell ref="IHU12:IHV12"/>
    <mergeCell ref="IHW12:IHX12"/>
    <mergeCell ref="IHA12:IHB12"/>
    <mergeCell ref="IHC12:IHD12"/>
    <mergeCell ref="IHE12:IHF12"/>
    <mergeCell ref="IHG12:IHH12"/>
    <mergeCell ref="IHI12:IHJ12"/>
    <mergeCell ref="IHK12:IHL12"/>
    <mergeCell ref="IGO12:IGP12"/>
    <mergeCell ref="IGQ12:IGR12"/>
    <mergeCell ref="IGS12:IGT12"/>
    <mergeCell ref="IGU12:IGV12"/>
    <mergeCell ref="IGW12:IGX12"/>
    <mergeCell ref="IGY12:IGZ12"/>
    <mergeCell ref="IGC12:IGD12"/>
    <mergeCell ref="IGE12:IGF12"/>
    <mergeCell ref="IGG12:IGH12"/>
    <mergeCell ref="IGI12:IGJ12"/>
    <mergeCell ref="IGK12:IGL12"/>
    <mergeCell ref="IGM12:IGN12"/>
    <mergeCell ref="IFQ12:IFR12"/>
    <mergeCell ref="IFS12:IFT12"/>
    <mergeCell ref="IFU12:IFV12"/>
    <mergeCell ref="IFW12:IFX12"/>
    <mergeCell ref="IFY12:IFZ12"/>
    <mergeCell ref="IGA12:IGB12"/>
    <mergeCell ref="IFE12:IFF12"/>
    <mergeCell ref="IFG12:IFH12"/>
    <mergeCell ref="IFI12:IFJ12"/>
    <mergeCell ref="IFK12:IFL12"/>
    <mergeCell ref="IFM12:IFN12"/>
    <mergeCell ref="IFO12:IFP12"/>
    <mergeCell ref="IKG12:IKH12"/>
    <mergeCell ref="IKI12:IKJ12"/>
    <mergeCell ref="IKK12:IKL12"/>
    <mergeCell ref="IKM12:IKN12"/>
    <mergeCell ref="IKO12:IKP12"/>
    <mergeCell ref="IKQ12:IKR12"/>
    <mergeCell ref="IJU12:IJV12"/>
    <mergeCell ref="IJW12:IJX12"/>
    <mergeCell ref="IJY12:IJZ12"/>
    <mergeCell ref="IKA12:IKB12"/>
    <mergeCell ref="IKC12:IKD12"/>
    <mergeCell ref="IKE12:IKF12"/>
    <mergeCell ref="IJI12:IJJ12"/>
    <mergeCell ref="IJK12:IJL12"/>
    <mergeCell ref="IJM12:IJN12"/>
    <mergeCell ref="IJO12:IJP12"/>
    <mergeCell ref="IJQ12:IJR12"/>
    <mergeCell ref="IJS12:IJT12"/>
    <mergeCell ref="IIW12:IIX12"/>
    <mergeCell ref="IIY12:IIZ12"/>
    <mergeCell ref="IJA12:IJB12"/>
    <mergeCell ref="IJC12:IJD12"/>
    <mergeCell ref="IJE12:IJF12"/>
    <mergeCell ref="IJG12:IJH12"/>
    <mergeCell ref="IIK12:IIL12"/>
    <mergeCell ref="IIM12:IIN12"/>
    <mergeCell ref="IIO12:IIP12"/>
    <mergeCell ref="IIQ12:IIR12"/>
    <mergeCell ref="IIS12:IIT12"/>
    <mergeCell ref="IIU12:IIV12"/>
    <mergeCell ref="IHY12:IHZ12"/>
    <mergeCell ref="IIA12:IIB12"/>
    <mergeCell ref="IIC12:IID12"/>
    <mergeCell ref="IIE12:IIF12"/>
    <mergeCell ref="IIG12:IIH12"/>
    <mergeCell ref="III12:IIJ12"/>
    <mergeCell ref="INA12:INB12"/>
    <mergeCell ref="INC12:IND12"/>
    <mergeCell ref="INE12:INF12"/>
    <mergeCell ref="ING12:INH12"/>
    <mergeCell ref="INI12:INJ12"/>
    <mergeCell ref="INK12:INL12"/>
    <mergeCell ref="IMO12:IMP12"/>
    <mergeCell ref="IMQ12:IMR12"/>
    <mergeCell ref="IMS12:IMT12"/>
    <mergeCell ref="IMU12:IMV12"/>
    <mergeCell ref="IMW12:IMX12"/>
    <mergeCell ref="IMY12:IMZ12"/>
    <mergeCell ref="IMC12:IMD12"/>
    <mergeCell ref="IME12:IMF12"/>
    <mergeCell ref="IMG12:IMH12"/>
    <mergeCell ref="IMI12:IMJ12"/>
    <mergeCell ref="IMK12:IML12"/>
    <mergeCell ref="IMM12:IMN12"/>
    <mergeCell ref="ILQ12:ILR12"/>
    <mergeCell ref="ILS12:ILT12"/>
    <mergeCell ref="ILU12:ILV12"/>
    <mergeCell ref="ILW12:ILX12"/>
    <mergeCell ref="ILY12:ILZ12"/>
    <mergeCell ref="IMA12:IMB12"/>
    <mergeCell ref="ILE12:ILF12"/>
    <mergeCell ref="ILG12:ILH12"/>
    <mergeCell ref="ILI12:ILJ12"/>
    <mergeCell ref="ILK12:ILL12"/>
    <mergeCell ref="ILM12:ILN12"/>
    <mergeCell ref="ILO12:ILP12"/>
    <mergeCell ref="IKS12:IKT12"/>
    <mergeCell ref="IKU12:IKV12"/>
    <mergeCell ref="IKW12:IKX12"/>
    <mergeCell ref="IKY12:IKZ12"/>
    <mergeCell ref="ILA12:ILB12"/>
    <mergeCell ref="ILC12:ILD12"/>
    <mergeCell ref="IPU12:IPV12"/>
    <mergeCell ref="IPW12:IPX12"/>
    <mergeCell ref="IPY12:IPZ12"/>
    <mergeCell ref="IQA12:IQB12"/>
    <mergeCell ref="IQC12:IQD12"/>
    <mergeCell ref="IQE12:IQF12"/>
    <mergeCell ref="IPI12:IPJ12"/>
    <mergeCell ref="IPK12:IPL12"/>
    <mergeCell ref="IPM12:IPN12"/>
    <mergeCell ref="IPO12:IPP12"/>
    <mergeCell ref="IPQ12:IPR12"/>
    <mergeCell ref="IPS12:IPT12"/>
    <mergeCell ref="IOW12:IOX12"/>
    <mergeCell ref="IOY12:IOZ12"/>
    <mergeCell ref="IPA12:IPB12"/>
    <mergeCell ref="IPC12:IPD12"/>
    <mergeCell ref="IPE12:IPF12"/>
    <mergeCell ref="IPG12:IPH12"/>
    <mergeCell ref="IOK12:IOL12"/>
    <mergeCell ref="IOM12:ION12"/>
    <mergeCell ref="IOO12:IOP12"/>
    <mergeCell ref="IOQ12:IOR12"/>
    <mergeCell ref="IOS12:IOT12"/>
    <mergeCell ref="IOU12:IOV12"/>
    <mergeCell ref="INY12:INZ12"/>
    <mergeCell ref="IOA12:IOB12"/>
    <mergeCell ref="IOC12:IOD12"/>
    <mergeCell ref="IOE12:IOF12"/>
    <mergeCell ref="IOG12:IOH12"/>
    <mergeCell ref="IOI12:IOJ12"/>
    <mergeCell ref="INM12:INN12"/>
    <mergeCell ref="INO12:INP12"/>
    <mergeCell ref="INQ12:INR12"/>
    <mergeCell ref="INS12:INT12"/>
    <mergeCell ref="INU12:INV12"/>
    <mergeCell ref="INW12:INX12"/>
    <mergeCell ref="ISO12:ISP12"/>
    <mergeCell ref="ISQ12:ISR12"/>
    <mergeCell ref="ISS12:IST12"/>
    <mergeCell ref="ISU12:ISV12"/>
    <mergeCell ref="ISW12:ISX12"/>
    <mergeCell ref="ISY12:ISZ12"/>
    <mergeCell ref="ISC12:ISD12"/>
    <mergeCell ref="ISE12:ISF12"/>
    <mergeCell ref="ISG12:ISH12"/>
    <mergeCell ref="ISI12:ISJ12"/>
    <mergeCell ref="ISK12:ISL12"/>
    <mergeCell ref="ISM12:ISN12"/>
    <mergeCell ref="IRQ12:IRR12"/>
    <mergeCell ref="IRS12:IRT12"/>
    <mergeCell ref="IRU12:IRV12"/>
    <mergeCell ref="IRW12:IRX12"/>
    <mergeCell ref="IRY12:IRZ12"/>
    <mergeCell ref="ISA12:ISB12"/>
    <mergeCell ref="IRE12:IRF12"/>
    <mergeCell ref="IRG12:IRH12"/>
    <mergeCell ref="IRI12:IRJ12"/>
    <mergeCell ref="IRK12:IRL12"/>
    <mergeCell ref="IRM12:IRN12"/>
    <mergeCell ref="IRO12:IRP12"/>
    <mergeCell ref="IQS12:IQT12"/>
    <mergeCell ref="IQU12:IQV12"/>
    <mergeCell ref="IQW12:IQX12"/>
    <mergeCell ref="IQY12:IQZ12"/>
    <mergeCell ref="IRA12:IRB12"/>
    <mergeCell ref="IRC12:IRD12"/>
    <mergeCell ref="IQG12:IQH12"/>
    <mergeCell ref="IQI12:IQJ12"/>
    <mergeCell ref="IQK12:IQL12"/>
    <mergeCell ref="IQM12:IQN12"/>
    <mergeCell ref="IQO12:IQP12"/>
    <mergeCell ref="IQQ12:IQR12"/>
    <mergeCell ref="IVI12:IVJ12"/>
    <mergeCell ref="IVK12:IVL12"/>
    <mergeCell ref="IVM12:IVN12"/>
    <mergeCell ref="IVO12:IVP12"/>
    <mergeCell ref="IVQ12:IVR12"/>
    <mergeCell ref="IVS12:IVT12"/>
    <mergeCell ref="IUW12:IUX12"/>
    <mergeCell ref="IUY12:IUZ12"/>
    <mergeCell ref="IVA12:IVB12"/>
    <mergeCell ref="IVC12:IVD12"/>
    <mergeCell ref="IVE12:IVF12"/>
    <mergeCell ref="IVG12:IVH12"/>
    <mergeCell ref="IUK12:IUL12"/>
    <mergeCell ref="IUM12:IUN12"/>
    <mergeCell ref="IUO12:IUP12"/>
    <mergeCell ref="IUQ12:IUR12"/>
    <mergeCell ref="IUS12:IUT12"/>
    <mergeCell ref="IUU12:IUV12"/>
    <mergeCell ref="ITY12:ITZ12"/>
    <mergeCell ref="IUA12:IUB12"/>
    <mergeCell ref="IUC12:IUD12"/>
    <mergeCell ref="IUE12:IUF12"/>
    <mergeCell ref="IUG12:IUH12"/>
    <mergeCell ref="IUI12:IUJ12"/>
    <mergeCell ref="ITM12:ITN12"/>
    <mergeCell ref="ITO12:ITP12"/>
    <mergeCell ref="ITQ12:ITR12"/>
    <mergeCell ref="ITS12:ITT12"/>
    <mergeCell ref="ITU12:ITV12"/>
    <mergeCell ref="ITW12:ITX12"/>
    <mergeCell ref="ITA12:ITB12"/>
    <mergeCell ref="ITC12:ITD12"/>
    <mergeCell ref="ITE12:ITF12"/>
    <mergeCell ref="ITG12:ITH12"/>
    <mergeCell ref="ITI12:ITJ12"/>
    <mergeCell ref="ITK12:ITL12"/>
    <mergeCell ref="IYC12:IYD12"/>
    <mergeCell ref="IYE12:IYF12"/>
    <mergeCell ref="IYG12:IYH12"/>
    <mergeCell ref="IYI12:IYJ12"/>
    <mergeCell ref="IYK12:IYL12"/>
    <mergeCell ref="IYM12:IYN12"/>
    <mergeCell ref="IXQ12:IXR12"/>
    <mergeCell ref="IXS12:IXT12"/>
    <mergeCell ref="IXU12:IXV12"/>
    <mergeCell ref="IXW12:IXX12"/>
    <mergeCell ref="IXY12:IXZ12"/>
    <mergeCell ref="IYA12:IYB12"/>
    <mergeCell ref="IXE12:IXF12"/>
    <mergeCell ref="IXG12:IXH12"/>
    <mergeCell ref="IXI12:IXJ12"/>
    <mergeCell ref="IXK12:IXL12"/>
    <mergeCell ref="IXM12:IXN12"/>
    <mergeCell ref="IXO12:IXP12"/>
    <mergeCell ref="IWS12:IWT12"/>
    <mergeCell ref="IWU12:IWV12"/>
    <mergeCell ref="IWW12:IWX12"/>
    <mergeCell ref="IWY12:IWZ12"/>
    <mergeCell ref="IXA12:IXB12"/>
    <mergeCell ref="IXC12:IXD12"/>
    <mergeCell ref="IWG12:IWH12"/>
    <mergeCell ref="IWI12:IWJ12"/>
    <mergeCell ref="IWK12:IWL12"/>
    <mergeCell ref="IWM12:IWN12"/>
    <mergeCell ref="IWO12:IWP12"/>
    <mergeCell ref="IWQ12:IWR12"/>
    <mergeCell ref="IVU12:IVV12"/>
    <mergeCell ref="IVW12:IVX12"/>
    <mergeCell ref="IVY12:IVZ12"/>
    <mergeCell ref="IWA12:IWB12"/>
    <mergeCell ref="IWC12:IWD12"/>
    <mergeCell ref="IWE12:IWF12"/>
    <mergeCell ref="JAW12:JAX12"/>
    <mergeCell ref="JAY12:JAZ12"/>
    <mergeCell ref="JBA12:JBB12"/>
    <mergeCell ref="JBC12:JBD12"/>
    <mergeCell ref="JBE12:JBF12"/>
    <mergeCell ref="JBG12:JBH12"/>
    <mergeCell ref="JAK12:JAL12"/>
    <mergeCell ref="JAM12:JAN12"/>
    <mergeCell ref="JAO12:JAP12"/>
    <mergeCell ref="JAQ12:JAR12"/>
    <mergeCell ref="JAS12:JAT12"/>
    <mergeCell ref="JAU12:JAV12"/>
    <mergeCell ref="IZY12:IZZ12"/>
    <mergeCell ref="JAA12:JAB12"/>
    <mergeCell ref="JAC12:JAD12"/>
    <mergeCell ref="JAE12:JAF12"/>
    <mergeCell ref="JAG12:JAH12"/>
    <mergeCell ref="JAI12:JAJ12"/>
    <mergeCell ref="IZM12:IZN12"/>
    <mergeCell ref="IZO12:IZP12"/>
    <mergeCell ref="IZQ12:IZR12"/>
    <mergeCell ref="IZS12:IZT12"/>
    <mergeCell ref="IZU12:IZV12"/>
    <mergeCell ref="IZW12:IZX12"/>
    <mergeCell ref="IZA12:IZB12"/>
    <mergeCell ref="IZC12:IZD12"/>
    <mergeCell ref="IZE12:IZF12"/>
    <mergeCell ref="IZG12:IZH12"/>
    <mergeCell ref="IZI12:IZJ12"/>
    <mergeCell ref="IZK12:IZL12"/>
    <mergeCell ref="IYO12:IYP12"/>
    <mergeCell ref="IYQ12:IYR12"/>
    <mergeCell ref="IYS12:IYT12"/>
    <mergeCell ref="IYU12:IYV12"/>
    <mergeCell ref="IYW12:IYX12"/>
    <mergeCell ref="IYY12:IYZ12"/>
    <mergeCell ref="JDQ12:JDR12"/>
    <mergeCell ref="JDS12:JDT12"/>
    <mergeCell ref="JDU12:JDV12"/>
    <mergeCell ref="JDW12:JDX12"/>
    <mergeCell ref="JDY12:JDZ12"/>
    <mergeCell ref="JEA12:JEB12"/>
    <mergeCell ref="JDE12:JDF12"/>
    <mergeCell ref="JDG12:JDH12"/>
    <mergeCell ref="JDI12:JDJ12"/>
    <mergeCell ref="JDK12:JDL12"/>
    <mergeCell ref="JDM12:JDN12"/>
    <mergeCell ref="JDO12:JDP12"/>
    <mergeCell ref="JCS12:JCT12"/>
    <mergeCell ref="JCU12:JCV12"/>
    <mergeCell ref="JCW12:JCX12"/>
    <mergeCell ref="JCY12:JCZ12"/>
    <mergeCell ref="JDA12:JDB12"/>
    <mergeCell ref="JDC12:JDD12"/>
    <mergeCell ref="JCG12:JCH12"/>
    <mergeCell ref="JCI12:JCJ12"/>
    <mergeCell ref="JCK12:JCL12"/>
    <mergeCell ref="JCM12:JCN12"/>
    <mergeCell ref="JCO12:JCP12"/>
    <mergeCell ref="JCQ12:JCR12"/>
    <mergeCell ref="JBU12:JBV12"/>
    <mergeCell ref="JBW12:JBX12"/>
    <mergeCell ref="JBY12:JBZ12"/>
    <mergeCell ref="JCA12:JCB12"/>
    <mergeCell ref="JCC12:JCD12"/>
    <mergeCell ref="JCE12:JCF12"/>
    <mergeCell ref="JBI12:JBJ12"/>
    <mergeCell ref="JBK12:JBL12"/>
    <mergeCell ref="JBM12:JBN12"/>
    <mergeCell ref="JBO12:JBP12"/>
    <mergeCell ref="JBQ12:JBR12"/>
    <mergeCell ref="JBS12:JBT12"/>
    <mergeCell ref="JGK12:JGL12"/>
    <mergeCell ref="JGM12:JGN12"/>
    <mergeCell ref="JGO12:JGP12"/>
    <mergeCell ref="JGQ12:JGR12"/>
    <mergeCell ref="JGS12:JGT12"/>
    <mergeCell ref="JGU12:JGV12"/>
    <mergeCell ref="JFY12:JFZ12"/>
    <mergeCell ref="JGA12:JGB12"/>
    <mergeCell ref="JGC12:JGD12"/>
    <mergeCell ref="JGE12:JGF12"/>
    <mergeCell ref="JGG12:JGH12"/>
    <mergeCell ref="JGI12:JGJ12"/>
    <mergeCell ref="JFM12:JFN12"/>
    <mergeCell ref="JFO12:JFP12"/>
    <mergeCell ref="JFQ12:JFR12"/>
    <mergeCell ref="JFS12:JFT12"/>
    <mergeCell ref="JFU12:JFV12"/>
    <mergeCell ref="JFW12:JFX12"/>
    <mergeCell ref="JFA12:JFB12"/>
    <mergeCell ref="JFC12:JFD12"/>
    <mergeCell ref="JFE12:JFF12"/>
    <mergeCell ref="JFG12:JFH12"/>
    <mergeCell ref="JFI12:JFJ12"/>
    <mergeCell ref="JFK12:JFL12"/>
    <mergeCell ref="JEO12:JEP12"/>
    <mergeCell ref="JEQ12:JER12"/>
    <mergeCell ref="JES12:JET12"/>
    <mergeCell ref="JEU12:JEV12"/>
    <mergeCell ref="JEW12:JEX12"/>
    <mergeCell ref="JEY12:JEZ12"/>
    <mergeCell ref="JEC12:JED12"/>
    <mergeCell ref="JEE12:JEF12"/>
    <mergeCell ref="JEG12:JEH12"/>
    <mergeCell ref="JEI12:JEJ12"/>
    <mergeCell ref="JEK12:JEL12"/>
    <mergeCell ref="JEM12:JEN12"/>
    <mergeCell ref="JJE12:JJF12"/>
    <mergeCell ref="JJG12:JJH12"/>
    <mergeCell ref="JJI12:JJJ12"/>
    <mergeCell ref="JJK12:JJL12"/>
    <mergeCell ref="JJM12:JJN12"/>
    <mergeCell ref="JJO12:JJP12"/>
    <mergeCell ref="JIS12:JIT12"/>
    <mergeCell ref="JIU12:JIV12"/>
    <mergeCell ref="JIW12:JIX12"/>
    <mergeCell ref="JIY12:JIZ12"/>
    <mergeCell ref="JJA12:JJB12"/>
    <mergeCell ref="JJC12:JJD12"/>
    <mergeCell ref="JIG12:JIH12"/>
    <mergeCell ref="JII12:JIJ12"/>
    <mergeCell ref="JIK12:JIL12"/>
    <mergeCell ref="JIM12:JIN12"/>
    <mergeCell ref="JIO12:JIP12"/>
    <mergeCell ref="JIQ12:JIR12"/>
    <mergeCell ref="JHU12:JHV12"/>
    <mergeCell ref="JHW12:JHX12"/>
    <mergeCell ref="JHY12:JHZ12"/>
    <mergeCell ref="JIA12:JIB12"/>
    <mergeCell ref="JIC12:JID12"/>
    <mergeCell ref="JIE12:JIF12"/>
    <mergeCell ref="JHI12:JHJ12"/>
    <mergeCell ref="JHK12:JHL12"/>
    <mergeCell ref="JHM12:JHN12"/>
    <mergeCell ref="JHO12:JHP12"/>
    <mergeCell ref="JHQ12:JHR12"/>
    <mergeCell ref="JHS12:JHT12"/>
    <mergeCell ref="JGW12:JGX12"/>
    <mergeCell ref="JGY12:JGZ12"/>
    <mergeCell ref="JHA12:JHB12"/>
    <mergeCell ref="JHC12:JHD12"/>
    <mergeCell ref="JHE12:JHF12"/>
    <mergeCell ref="JHG12:JHH12"/>
    <mergeCell ref="JLY12:JLZ12"/>
    <mergeCell ref="JMA12:JMB12"/>
    <mergeCell ref="JMC12:JMD12"/>
    <mergeCell ref="JME12:JMF12"/>
    <mergeCell ref="JMG12:JMH12"/>
    <mergeCell ref="JMI12:JMJ12"/>
    <mergeCell ref="JLM12:JLN12"/>
    <mergeCell ref="JLO12:JLP12"/>
    <mergeCell ref="JLQ12:JLR12"/>
    <mergeCell ref="JLS12:JLT12"/>
    <mergeCell ref="JLU12:JLV12"/>
    <mergeCell ref="JLW12:JLX12"/>
    <mergeCell ref="JLA12:JLB12"/>
    <mergeCell ref="JLC12:JLD12"/>
    <mergeCell ref="JLE12:JLF12"/>
    <mergeCell ref="JLG12:JLH12"/>
    <mergeCell ref="JLI12:JLJ12"/>
    <mergeCell ref="JLK12:JLL12"/>
    <mergeCell ref="JKO12:JKP12"/>
    <mergeCell ref="JKQ12:JKR12"/>
    <mergeCell ref="JKS12:JKT12"/>
    <mergeCell ref="JKU12:JKV12"/>
    <mergeCell ref="JKW12:JKX12"/>
    <mergeCell ref="JKY12:JKZ12"/>
    <mergeCell ref="JKC12:JKD12"/>
    <mergeCell ref="JKE12:JKF12"/>
    <mergeCell ref="JKG12:JKH12"/>
    <mergeCell ref="JKI12:JKJ12"/>
    <mergeCell ref="JKK12:JKL12"/>
    <mergeCell ref="JKM12:JKN12"/>
    <mergeCell ref="JJQ12:JJR12"/>
    <mergeCell ref="JJS12:JJT12"/>
    <mergeCell ref="JJU12:JJV12"/>
    <mergeCell ref="JJW12:JJX12"/>
    <mergeCell ref="JJY12:JJZ12"/>
    <mergeCell ref="JKA12:JKB12"/>
    <mergeCell ref="JOS12:JOT12"/>
    <mergeCell ref="JOU12:JOV12"/>
    <mergeCell ref="JOW12:JOX12"/>
    <mergeCell ref="JOY12:JOZ12"/>
    <mergeCell ref="JPA12:JPB12"/>
    <mergeCell ref="JPC12:JPD12"/>
    <mergeCell ref="JOG12:JOH12"/>
    <mergeCell ref="JOI12:JOJ12"/>
    <mergeCell ref="JOK12:JOL12"/>
    <mergeCell ref="JOM12:JON12"/>
    <mergeCell ref="JOO12:JOP12"/>
    <mergeCell ref="JOQ12:JOR12"/>
    <mergeCell ref="JNU12:JNV12"/>
    <mergeCell ref="JNW12:JNX12"/>
    <mergeCell ref="JNY12:JNZ12"/>
    <mergeCell ref="JOA12:JOB12"/>
    <mergeCell ref="JOC12:JOD12"/>
    <mergeCell ref="JOE12:JOF12"/>
    <mergeCell ref="JNI12:JNJ12"/>
    <mergeCell ref="JNK12:JNL12"/>
    <mergeCell ref="JNM12:JNN12"/>
    <mergeCell ref="JNO12:JNP12"/>
    <mergeCell ref="JNQ12:JNR12"/>
    <mergeCell ref="JNS12:JNT12"/>
    <mergeCell ref="JMW12:JMX12"/>
    <mergeCell ref="JMY12:JMZ12"/>
    <mergeCell ref="JNA12:JNB12"/>
    <mergeCell ref="JNC12:JND12"/>
    <mergeCell ref="JNE12:JNF12"/>
    <mergeCell ref="JNG12:JNH12"/>
    <mergeCell ref="JMK12:JML12"/>
    <mergeCell ref="JMM12:JMN12"/>
    <mergeCell ref="JMO12:JMP12"/>
    <mergeCell ref="JMQ12:JMR12"/>
    <mergeCell ref="JMS12:JMT12"/>
    <mergeCell ref="JMU12:JMV12"/>
    <mergeCell ref="JRM12:JRN12"/>
    <mergeCell ref="JRO12:JRP12"/>
    <mergeCell ref="JRQ12:JRR12"/>
    <mergeCell ref="JRS12:JRT12"/>
    <mergeCell ref="JRU12:JRV12"/>
    <mergeCell ref="JRW12:JRX12"/>
    <mergeCell ref="JRA12:JRB12"/>
    <mergeCell ref="JRC12:JRD12"/>
    <mergeCell ref="JRE12:JRF12"/>
    <mergeCell ref="JRG12:JRH12"/>
    <mergeCell ref="JRI12:JRJ12"/>
    <mergeCell ref="JRK12:JRL12"/>
    <mergeCell ref="JQO12:JQP12"/>
    <mergeCell ref="JQQ12:JQR12"/>
    <mergeCell ref="JQS12:JQT12"/>
    <mergeCell ref="JQU12:JQV12"/>
    <mergeCell ref="JQW12:JQX12"/>
    <mergeCell ref="JQY12:JQZ12"/>
    <mergeCell ref="JQC12:JQD12"/>
    <mergeCell ref="JQE12:JQF12"/>
    <mergeCell ref="JQG12:JQH12"/>
    <mergeCell ref="JQI12:JQJ12"/>
    <mergeCell ref="JQK12:JQL12"/>
    <mergeCell ref="JQM12:JQN12"/>
    <mergeCell ref="JPQ12:JPR12"/>
    <mergeCell ref="JPS12:JPT12"/>
    <mergeCell ref="JPU12:JPV12"/>
    <mergeCell ref="JPW12:JPX12"/>
    <mergeCell ref="JPY12:JPZ12"/>
    <mergeCell ref="JQA12:JQB12"/>
    <mergeCell ref="JPE12:JPF12"/>
    <mergeCell ref="JPG12:JPH12"/>
    <mergeCell ref="JPI12:JPJ12"/>
    <mergeCell ref="JPK12:JPL12"/>
    <mergeCell ref="JPM12:JPN12"/>
    <mergeCell ref="JPO12:JPP12"/>
    <mergeCell ref="JUG12:JUH12"/>
    <mergeCell ref="JUI12:JUJ12"/>
    <mergeCell ref="JUK12:JUL12"/>
    <mergeCell ref="JUM12:JUN12"/>
    <mergeCell ref="JUO12:JUP12"/>
    <mergeCell ref="JUQ12:JUR12"/>
    <mergeCell ref="JTU12:JTV12"/>
    <mergeCell ref="JTW12:JTX12"/>
    <mergeCell ref="JTY12:JTZ12"/>
    <mergeCell ref="JUA12:JUB12"/>
    <mergeCell ref="JUC12:JUD12"/>
    <mergeCell ref="JUE12:JUF12"/>
    <mergeCell ref="JTI12:JTJ12"/>
    <mergeCell ref="JTK12:JTL12"/>
    <mergeCell ref="JTM12:JTN12"/>
    <mergeCell ref="JTO12:JTP12"/>
    <mergeCell ref="JTQ12:JTR12"/>
    <mergeCell ref="JTS12:JTT12"/>
    <mergeCell ref="JSW12:JSX12"/>
    <mergeCell ref="JSY12:JSZ12"/>
    <mergeCell ref="JTA12:JTB12"/>
    <mergeCell ref="JTC12:JTD12"/>
    <mergeCell ref="JTE12:JTF12"/>
    <mergeCell ref="JTG12:JTH12"/>
    <mergeCell ref="JSK12:JSL12"/>
    <mergeCell ref="JSM12:JSN12"/>
    <mergeCell ref="JSO12:JSP12"/>
    <mergeCell ref="JSQ12:JSR12"/>
    <mergeCell ref="JSS12:JST12"/>
    <mergeCell ref="JSU12:JSV12"/>
    <mergeCell ref="JRY12:JRZ12"/>
    <mergeCell ref="JSA12:JSB12"/>
    <mergeCell ref="JSC12:JSD12"/>
    <mergeCell ref="JSE12:JSF12"/>
    <mergeCell ref="JSG12:JSH12"/>
    <mergeCell ref="JSI12:JSJ12"/>
    <mergeCell ref="JXA12:JXB12"/>
    <mergeCell ref="JXC12:JXD12"/>
    <mergeCell ref="JXE12:JXF12"/>
    <mergeCell ref="JXG12:JXH12"/>
    <mergeCell ref="JXI12:JXJ12"/>
    <mergeCell ref="JXK12:JXL12"/>
    <mergeCell ref="JWO12:JWP12"/>
    <mergeCell ref="JWQ12:JWR12"/>
    <mergeCell ref="JWS12:JWT12"/>
    <mergeCell ref="JWU12:JWV12"/>
    <mergeCell ref="JWW12:JWX12"/>
    <mergeCell ref="JWY12:JWZ12"/>
    <mergeCell ref="JWC12:JWD12"/>
    <mergeCell ref="JWE12:JWF12"/>
    <mergeCell ref="JWG12:JWH12"/>
    <mergeCell ref="JWI12:JWJ12"/>
    <mergeCell ref="JWK12:JWL12"/>
    <mergeCell ref="JWM12:JWN12"/>
    <mergeCell ref="JVQ12:JVR12"/>
    <mergeCell ref="JVS12:JVT12"/>
    <mergeCell ref="JVU12:JVV12"/>
    <mergeCell ref="JVW12:JVX12"/>
    <mergeCell ref="JVY12:JVZ12"/>
    <mergeCell ref="JWA12:JWB12"/>
    <mergeCell ref="JVE12:JVF12"/>
    <mergeCell ref="JVG12:JVH12"/>
    <mergeCell ref="JVI12:JVJ12"/>
    <mergeCell ref="JVK12:JVL12"/>
    <mergeCell ref="JVM12:JVN12"/>
    <mergeCell ref="JVO12:JVP12"/>
    <mergeCell ref="JUS12:JUT12"/>
    <mergeCell ref="JUU12:JUV12"/>
    <mergeCell ref="JUW12:JUX12"/>
    <mergeCell ref="JUY12:JUZ12"/>
    <mergeCell ref="JVA12:JVB12"/>
    <mergeCell ref="JVC12:JVD12"/>
    <mergeCell ref="JZU12:JZV12"/>
    <mergeCell ref="JZW12:JZX12"/>
    <mergeCell ref="JZY12:JZZ12"/>
    <mergeCell ref="KAA12:KAB12"/>
    <mergeCell ref="KAC12:KAD12"/>
    <mergeCell ref="KAE12:KAF12"/>
    <mergeCell ref="JZI12:JZJ12"/>
    <mergeCell ref="JZK12:JZL12"/>
    <mergeCell ref="JZM12:JZN12"/>
    <mergeCell ref="JZO12:JZP12"/>
    <mergeCell ref="JZQ12:JZR12"/>
    <mergeCell ref="JZS12:JZT12"/>
    <mergeCell ref="JYW12:JYX12"/>
    <mergeCell ref="JYY12:JYZ12"/>
    <mergeCell ref="JZA12:JZB12"/>
    <mergeCell ref="JZC12:JZD12"/>
    <mergeCell ref="JZE12:JZF12"/>
    <mergeCell ref="JZG12:JZH12"/>
    <mergeCell ref="JYK12:JYL12"/>
    <mergeCell ref="JYM12:JYN12"/>
    <mergeCell ref="JYO12:JYP12"/>
    <mergeCell ref="JYQ12:JYR12"/>
    <mergeCell ref="JYS12:JYT12"/>
    <mergeCell ref="JYU12:JYV12"/>
    <mergeCell ref="JXY12:JXZ12"/>
    <mergeCell ref="JYA12:JYB12"/>
    <mergeCell ref="JYC12:JYD12"/>
    <mergeCell ref="JYE12:JYF12"/>
    <mergeCell ref="JYG12:JYH12"/>
    <mergeCell ref="JYI12:JYJ12"/>
    <mergeCell ref="JXM12:JXN12"/>
    <mergeCell ref="JXO12:JXP12"/>
    <mergeCell ref="JXQ12:JXR12"/>
    <mergeCell ref="JXS12:JXT12"/>
    <mergeCell ref="JXU12:JXV12"/>
    <mergeCell ref="JXW12:JXX12"/>
    <mergeCell ref="KCO12:KCP12"/>
    <mergeCell ref="KCQ12:KCR12"/>
    <mergeCell ref="KCS12:KCT12"/>
    <mergeCell ref="KCU12:KCV12"/>
    <mergeCell ref="KCW12:KCX12"/>
    <mergeCell ref="KCY12:KCZ12"/>
    <mergeCell ref="KCC12:KCD12"/>
    <mergeCell ref="KCE12:KCF12"/>
    <mergeCell ref="KCG12:KCH12"/>
    <mergeCell ref="KCI12:KCJ12"/>
    <mergeCell ref="KCK12:KCL12"/>
    <mergeCell ref="KCM12:KCN12"/>
    <mergeCell ref="KBQ12:KBR12"/>
    <mergeCell ref="KBS12:KBT12"/>
    <mergeCell ref="KBU12:KBV12"/>
    <mergeCell ref="KBW12:KBX12"/>
    <mergeCell ref="KBY12:KBZ12"/>
    <mergeCell ref="KCA12:KCB12"/>
    <mergeCell ref="KBE12:KBF12"/>
    <mergeCell ref="KBG12:KBH12"/>
    <mergeCell ref="KBI12:KBJ12"/>
    <mergeCell ref="KBK12:KBL12"/>
    <mergeCell ref="KBM12:KBN12"/>
    <mergeCell ref="KBO12:KBP12"/>
    <mergeCell ref="KAS12:KAT12"/>
    <mergeCell ref="KAU12:KAV12"/>
    <mergeCell ref="KAW12:KAX12"/>
    <mergeCell ref="KAY12:KAZ12"/>
    <mergeCell ref="KBA12:KBB12"/>
    <mergeCell ref="KBC12:KBD12"/>
    <mergeCell ref="KAG12:KAH12"/>
    <mergeCell ref="KAI12:KAJ12"/>
    <mergeCell ref="KAK12:KAL12"/>
    <mergeCell ref="KAM12:KAN12"/>
    <mergeCell ref="KAO12:KAP12"/>
    <mergeCell ref="KAQ12:KAR12"/>
    <mergeCell ref="KFI12:KFJ12"/>
    <mergeCell ref="KFK12:KFL12"/>
    <mergeCell ref="KFM12:KFN12"/>
    <mergeCell ref="KFO12:KFP12"/>
    <mergeCell ref="KFQ12:KFR12"/>
    <mergeCell ref="KFS12:KFT12"/>
    <mergeCell ref="KEW12:KEX12"/>
    <mergeCell ref="KEY12:KEZ12"/>
    <mergeCell ref="KFA12:KFB12"/>
    <mergeCell ref="KFC12:KFD12"/>
    <mergeCell ref="KFE12:KFF12"/>
    <mergeCell ref="KFG12:KFH12"/>
    <mergeCell ref="KEK12:KEL12"/>
    <mergeCell ref="KEM12:KEN12"/>
    <mergeCell ref="KEO12:KEP12"/>
    <mergeCell ref="KEQ12:KER12"/>
    <mergeCell ref="KES12:KET12"/>
    <mergeCell ref="KEU12:KEV12"/>
    <mergeCell ref="KDY12:KDZ12"/>
    <mergeCell ref="KEA12:KEB12"/>
    <mergeCell ref="KEC12:KED12"/>
    <mergeCell ref="KEE12:KEF12"/>
    <mergeCell ref="KEG12:KEH12"/>
    <mergeCell ref="KEI12:KEJ12"/>
    <mergeCell ref="KDM12:KDN12"/>
    <mergeCell ref="KDO12:KDP12"/>
    <mergeCell ref="KDQ12:KDR12"/>
    <mergeCell ref="KDS12:KDT12"/>
    <mergeCell ref="KDU12:KDV12"/>
    <mergeCell ref="KDW12:KDX12"/>
    <mergeCell ref="KDA12:KDB12"/>
    <mergeCell ref="KDC12:KDD12"/>
    <mergeCell ref="KDE12:KDF12"/>
    <mergeCell ref="KDG12:KDH12"/>
    <mergeCell ref="KDI12:KDJ12"/>
    <mergeCell ref="KDK12:KDL12"/>
    <mergeCell ref="KIC12:KID12"/>
    <mergeCell ref="KIE12:KIF12"/>
    <mergeCell ref="KIG12:KIH12"/>
    <mergeCell ref="KII12:KIJ12"/>
    <mergeCell ref="KIK12:KIL12"/>
    <mergeCell ref="KIM12:KIN12"/>
    <mergeCell ref="KHQ12:KHR12"/>
    <mergeCell ref="KHS12:KHT12"/>
    <mergeCell ref="KHU12:KHV12"/>
    <mergeCell ref="KHW12:KHX12"/>
    <mergeCell ref="KHY12:KHZ12"/>
    <mergeCell ref="KIA12:KIB12"/>
    <mergeCell ref="KHE12:KHF12"/>
    <mergeCell ref="KHG12:KHH12"/>
    <mergeCell ref="KHI12:KHJ12"/>
    <mergeCell ref="KHK12:KHL12"/>
    <mergeCell ref="KHM12:KHN12"/>
    <mergeCell ref="KHO12:KHP12"/>
    <mergeCell ref="KGS12:KGT12"/>
    <mergeCell ref="KGU12:KGV12"/>
    <mergeCell ref="KGW12:KGX12"/>
    <mergeCell ref="KGY12:KGZ12"/>
    <mergeCell ref="KHA12:KHB12"/>
    <mergeCell ref="KHC12:KHD12"/>
    <mergeCell ref="KGG12:KGH12"/>
    <mergeCell ref="KGI12:KGJ12"/>
    <mergeCell ref="KGK12:KGL12"/>
    <mergeCell ref="KGM12:KGN12"/>
    <mergeCell ref="KGO12:KGP12"/>
    <mergeCell ref="KGQ12:KGR12"/>
    <mergeCell ref="KFU12:KFV12"/>
    <mergeCell ref="KFW12:KFX12"/>
    <mergeCell ref="KFY12:KFZ12"/>
    <mergeCell ref="KGA12:KGB12"/>
    <mergeCell ref="KGC12:KGD12"/>
    <mergeCell ref="KGE12:KGF12"/>
    <mergeCell ref="KKW12:KKX12"/>
    <mergeCell ref="KKY12:KKZ12"/>
    <mergeCell ref="KLA12:KLB12"/>
    <mergeCell ref="KLC12:KLD12"/>
    <mergeCell ref="KLE12:KLF12"/>
    <mergeCell ref="KLG12:KLH12"/>
    <mergeCell ref="KKK12:KKL12"/>
    <mergeCell ref="KKM12:KKN12"/>
    <mergeCell ref="KKO12:KKP12"/>
    <mergeCell ref="KKQ12:KKR12"/>
    <mergeCell ref="KKS12:KKT12"/>
    <mergeCell ref="KKU12:KKV12"/>
    <mergeCell ref="KJY12:KJZ12"/>
    <mergeCell ref="KKA12:KKB12"/>
    <mergeCell ref="KKC12:KKD12"/>
    <mergeCell ref="KKE12:KKF12"/>
    <mergeCell ref="KKG12:KKH12"/>
    <mergeCell ref="KKI12:KKJ12"/>
    <mergeCell ref="KJM12:KJN12"/>
    <mergeCell ref="KJO12:KJP12"/>
    <mergeCell ref="KJQ12:KJR12"/>
    <mergeCell ref="KJS12:KJT12"/>
    <mergeCell ref="KJU12:KJV12"/>
    <mergeCell ref="KJW12:KJX12"/>
    <mergeCell ref="KJA12:KJB12"/>
    <mergeCell ref="KJC12:KJD12"/>
    <mergeCell ref="KJE12:KJF12"/>
    <mergeCell ref="KJG12:KJH12"/>
    <mergeCell ref="KJI12:KJJ12"/>
    <mergeCell ref="KJK12:KJL12"/>
    <mergeCell ref="KIO12:KIP12"/>
    <mergeCell ref="KIQ12:KIR12"/>
    <mergeCell ref="KIS12:KIT12"/>
    <mergeCell ref="KIU12:KIV12"/>
    <mergeCell ref="KIW12:KIX12"/>
    <mergeCell ref="KIY12:KIZ12"/>
    <mergeCell ref="KNQ12:KNR12"/>
    <mergeCell ref="KNS12:KNT12"/>
    <mergeCell ref="KNU12:KNV12"/>
    <mergeCell ref="KNW12:KNX12"/>
    <mergeCell ref="KNY12:KNZ12"/>
    <mergeCell ref="KOA12:KOB12"/>
    <mergeCell ref="KNE12:KNF12"/>
    <mergeCell ref="KNG12:KNH12"/>
    <mergeCell ref="KNI12:KNJ12"/>
    <mergeCell ref="KNK12:KNL12"/>
    <mergeCell ref="KNM12:KNN12"/>
    <mergeCell ref="KNO12:KNP12"/>
    <mergeCell ref="KMS12:KMT12"/>
    <mergeCell ref="KMU12:KMV12"/>
    <mergeCell ref="KMW12:KMX12"/>
    <mergeCell ref="KMY12:KMZ12"/>
    <mergeCell ref="KNA12:KNB12"/>
    <mergeCell ref="KNC12:KND12"/>
    <mergeCell ref="KMG12:KMH12"/>
    <mergeCell ref="KMI12:KMJ12"/>
    <mergeCell ref="KMK12:KML12"/>
    <mergeCell ref="KMM12:KMN12"/>
    <mergeCell ref="KMO12:KMP12"/>
    <mergeCell ref="KMQ12:KMR12"/>
    <mergeCell ref="KLU12:KLV12"/>
    <mergeCell ref="KLW12:KLX12"/>
    <mergeCell ref="KLY12:KLZ12"/>
    <mergeCell ref="KMA12:KMB12"/>
    <mergeCell ref="KMC12:KMD12"/>
    <mergeCell ref="KME12:KMF12"/>
    <mergeCell ref="KLI12:KLJ12"/>
    <mergeCell ref="KLK12:KLL12"/>
    <mergeCell ref="KLM12:KLN12"/>
    <mergeCell ref="KLO12:KLP12"/>
    <mergeCell ref="KLQ12:KLR12"/>
    <mergeCell ref="KLS12:KLT12"/>
    <mergeCell ref="KQK12:KQL12"/>
    <mergeCell ref="KQM12:KQN12"/>
    <mergeCell ref="KQO12:KQP12"/>
    <mergeCell ref="KQQ12:KQR12"/>
    <mergeCell ref="KQS12:KQT12"/>
    <mergeCell ref="KQU12:KQV12"/>
    <mergeCell ref="KPY12:KPZ12"/>
    <mergeCell ref="KQA12:KQB12"/>
    <mergeCell ref="KQC12:KQD12"/>
    <mergeCell ref="KQE12:KQF12"/>
    <mergeCell ref="KQG12:KQH12"/>
    <mergeCell ref="KQI12:KQJ12"/>
    <mergeCell ref="KPM12:KPN12"/>
    <mergeCell ref="KPO12:KPP12"/>
    <mergeCell ref="KPQ12:KPR12"/>
    <mergeCell ref="KPS12:KPT12"/>
    <mergeCell ref="KPU12:KPV12"/>
    <mergeCell ref="KPW12:KPX12"/>
    <mergeCell ref="KPA12:KPB12"/>
    <mergeCell ref="KPC12:KPD12"/>
    <mergeCell ref="KPE12:KPF12"/>
    <mergeCell ref="KPG12:KPH12"/>
    <mergeCell ref="KPI12:KPJ12"/>
    <mergeCell ref="KPK12:KPL12"/>
    <mergeCell ref="KOO12:KOP12"/>
    <mergeCell ref="KOQ12:KOR12"/>
    <mergeCell ref="KOS12:KOT12"/>
    <mergeCell ref="KOU12:KOV12"/>
    <mergeCell ref="KOW12:KOX12"/>
    <mergeCell ref="KOY12:KOZ12"/>
    <mergeCell ref="KOC12:KOD12"/>
    <mergeCell ref="KOE12:KOF12"/>
    <mergeCell ref="KOG12:KOH12"/>
    <mergeCell ref="KOI12:KOJ12"/>
    <mergeCell ref="KOK12:KOL12"/>
    <mergeCell ref="KOM12:KON12"/>
    <mergeCell ref="KTE12:KTF12"/>
    <mergeCell ref="KTG12:KTH12"/>
    <mergeCell ref="KTI12:KTJ12"/>
    <mergeCell ref="KTK12:KTL12"/>
    <mergeCell ref="KTM12:KTN12"/>
    <mergeCell ref="KTO12:KTP12"/>
    <mergeCell ref="KSS12:KST12"/>
    <mergeCell ref="KSU12:KSV12"/>
    <mergeCell ref="KSW12:KSX12"/>
    <mergeCell ref="KSY12:KSZ12"/>
    <mergeCell ref="KTA12:KTB12"/>
    <mergeCell ref="KTC12:KTD12"/>
    <mergeCell ref="KSG12:KSH12"/>
    <mergeCell ref="KSI12:KSJ12"/>
    <mergeCell ref="KSK12:KSL12"/>
    <mergeCell ref="KSM12:KSN12"/>
    <mergeCell ref="KSO12:KSP12"/>
    <mergeCell ref="KSQ12:KSR12"/>
    <mergeCell ref="KRU12:KRV12"/>
    <mergeCell ref="KRW12:KRX12"/>
    <mergeCell ref="KRY12:KRZ12"/>
    <mergeCell ref="KSA12:KSB12"/>
    <mergeCell ref="KSC12:KSD12"/>
    <mergeCell ref="KSE12:KSF12"/>
    <mergeCell ref="KRI12:KRJ12"/>
    <mergeCell ref="KRK12:KRL12"/>
    <mergeCell ref="KRM12:KRN12"/>
    <mergeCell ref="KRO12:KRP12"/>
    <mergeCell ref="KRQ12:KRR12"/>
    <mergeCell ref="KRS12:KRT12"/>
    <mergeCell ref="KQW12:KQX12"/>
    <mergeCell ref="KQY12:KQZ12"/>
    <mergeCell ref="KRA12:KRB12"/>
    <mergeCell ref="KRC12:KRD12"/>
    <mergeCell ref="KRE12:KRF12"/>
    <mergeCell ref="KRG12:KRH12"/>
    <mergeCell ref="KVY12:KVZ12"/>
    <mergeCell ref="KWA12:KWB12"/>
    <mergeCell ref="KWC12:KWD12"/>
    <mergeCell ref="KWE12:KWF12"/>
    <mergeCell ref="KWG12:KWH12"/>
    <mergeCell ref="KWI12:KWJ12"/>
    <mergeCell ref="KVM12:KVN12"/>
    <mergeCell ref="KVO12:KVP12"/>
    <mergeCell ref="KVQ12:KVR12"/>
    <mergeCell ref="KVS12:KVT12"/>
    <mergeCell ref="KVU12:KVV12"/>
    <mergeCell ref="KVW12:KVX12"/>
    <mergeCell ref="KVA12:KVB12"/>
    <mergeCell ref="KVC12:KVD12"/>
    <mergeCell ref="KVE12:KVF12"/>
    <mergeCell ref="KVG12:KVH12"/>
    <mergeCell ref="KVI12:KVJ12"/>
    <mergeCell ref="KVK12:KVL12"/>
    <mergeCell ref="KUO12:KUP12"/>
    <mergeCell ref="KUQ12:KUR12"/>
    <mergeCell ref="KUS12:KUT12"/>
    <mergeCell ref="KUU12:KUV12"/>
    <mergeCell ref="KUW12:KUX12"/>
    <mergeCell ref="KUY12:KUZ12"/>
    <mergeCell ref="KUC12:KUD12"/>
    <mergeCell ref="KUE12:KUF12"/>
    <mergeCell ref="KUG12:KUH12"/>
    <mergeCell ref="KUI12:KUJ12"/>
    <mergeCell ref="KUK12:KUL12"/>
    <mergeCell ref="KUM12:KUN12"/>
    <mergeCell ref="KTQ12:KTR12"/>
    <mergeCell ref="KTS12:KTT12"/>
    <mergeCell ref="KTU12:KTV12"/>
    <mergeCell ref="KTW12:KTX12"/>
    <mergeCell ref="KTY12:KTZ12"/>
    <mergeCell ref="KUA12:KUB12"/>
    <mergeCell ref="KYS12:KYT12"/>
    <mergeCell ref="KYU12:KYV12"/>
    <mergeCell ref="KYW12:KYX12"/>
    <mergeCell ref="KYY12:KYZ12"/>
    <mergeCell ref="KZA12:KZB12"/>
    <mergeCell ref="KZC12:KZD12"/>
    <mergeCell ref="KYG12:KYH12"/>
    <mergeCell ref="KYI12:KYJ12"/>
    <mergeCell ref="KYK12:KYL12"/>
    <mergeCell ref="KYM12:KYN12"/>
    <mergeCell ref="KYO12:KYP12"/>
    <mergeCell ref="KYQ12:KYR12"/>
    <mergeCell ref="KXU12:KXV12"/>
    <mergeCell ref="KXW12:KXX12"/>
    <mergeCell ref="KXY12:KXZ12"/>
    <mergeCell ref="KYA12:KYB12"/>
    <mergeCell ref="KYC12:KYD12"/>
    <mergeCell ref="KYE12:KYF12"/>
    <mergeCell ref="KXI12:KXJ12"/>
    <mergeCell ref="KXK12:KXL12"/>
    <mergeCell ref="KXM12:KXN12"/>
    <mergeCell ref="KXO12:KXP12"/>
    <mergeCell ref="KXQ12:KXR12"/>
    <mergeCell ref="KXS12:KXT12"/>
    <mergeCell ref="KWW12:KWX12"/>
    <mergeCell ref="KWY12:KWZ12"/>
    <mergeCell ref="KXA12:KXB12"/>
    <mergeCell ref="KXC12:KXD12"/>
    <mergeCell ref="KXE12:KXF12"/>
    <mergeCell ref="KXG12:KXH12"/>
    <mergeCell ref="KWK12:KWL12"/>
    <mergeCell ref="KWM12:KWN12"/>
    <mergeCell ref="KWO12:KWP12"/>
    <mergeCell ref="KWQ12:KWR12"/>
    <mergeCell ref="KWS12:KWT12"/>
    <mergeCell ref="KWU12:KWV12"/>
    <mergeCell ref="LBM12:LBN12"/>
    <mergeCell ref="LBO12:LBP12"/>
    <mergeCell ref="LBQ12:LBR12"/>
    <mergeCell ref="LBS12:LBT12"/>
    <mergeCell ref="LBU12:LBV12"/>
    <mergeCell ref="LBW12:LBX12"/>
    <mergeCell ref="LBA12:LBB12"/>
    <mergeCell ref="LBC12:LBD12"/>
    <mergeCell ref="LBE12:LBF12"/>
    <mergeCell ref="LBG12:LBH12"/>
    <mergeCell ref="LBI12:LBJ12"/>
    <mergeCell ref="LBK12:LBL12"/>
    <mergeCell ref="LAO12:LAP12"/>
    <mergeCell ref="LAQ12:LAR12"/>
    <mergeCell ref="LAS12:LAT12"/>
    <mergeCell ref="LAU12:LAV12"/>
    <mergeCell ref="LAW12:LAX12"/>
    <mergeCell ref="LAY12:LAZ12"/>
    <mergeCell ref="LAC12:LAD12"/>
    <mergeCell ref="LAE12:LAF12"/>
    <mergeCell ref="LAG12:LAH12"/>
    <mergeCell ref="LAI12:LAJ12"/>
    <mergeCell ref="LAK12:LAL12"/>
    <mergeCell ref="LAM12:LAN12"/>
    <mergeCell ref="KZQ12:KZR12"/>
    <mergeCell ref="KZS12:KZT12"/>
    <mergeCell ref="KZU12:KZV12"/>
    <mergeCell ref="KZW12:KZX12"/>
    <mergeCell ref="KZY12:KZZ12"/>
    <mergeCell ref="LAA12:LAB12"/>
    <mergeCell ref="KZE12:KZF12"/>
    <mergeCell ref="KZG12:KZH12"/>
    <mergeCell ref="KZI12:KZJ12"/>
    <mergeCell ref="KZK12:KZL12"/>
    <mergeCell ref="KZM12:KZN12"/>
    <mergeCell ref="KZO12:KZP12"/>
    <mergeCell ref="LEG12:LEH12"/>
    <mergeCell ref="LEI12:LEJ12"/>
    <mergeCell ref="LEK12:LEL12"/>
    <mergeCell ref="LEM12:LEN12"/>
    <mergeCell ref="LEO12:LEP12"/>
    <mergeCell ref="LEQ12:LER12"/>
    <mergeCell ref="LDU12:LDV12"/>
    <mergeCell ref="LDW12:LDX12"/>
    <mergeCell ref="LDY12:LDZ12"/>
    <mergeCell ref="LEA12:LEB12"/>
    <mergeCell ref="LEC12:LED12"/>
    <mergeCell ref="LEE12:LEF12"/>
    <mergeCell ref="LDI12:LDJ12"/>
    <mergeCell ref="LDK12:LDL12"/>
    <mergeCell ref="LDM12:LDN12"/>
    <mergeCell ref="LDO12:LDP12"/>
    <mergeCell ref="LDQ12:LDR12"/>
    <mergeCell ref="LDS12:LDT12"/>
    <mergeCell ref="LCW12:LCX12"/>
    <mergeCell ref="LCY12:LCZ12"/>
    <mergeCell ref="LDA12:LDB12"/>
    <mergeCell ref="LDC12:LDD12"/>
    <mergeCell ref="LDE12:LDF12"/>
    <mergeCell ref="LDG12:LDH12"/>
    <mergeCell ref="LCK12:LCL12"/>
    <mergeCell ref="LCM12:LCN12"/>
    <mergeCell ref="LCO12:LCP12"/>
    <mergeCell ref="LCQ12:LCR12"/>
    <mergeCell ref="LCS12:LCT12"/>
    <mergeCell ref="LCU12:LCV12"/>
    <mergeCell ref="LBY12:LBZ12"/>
    <mergeCell ref="LCA12:LCB12"/>
    <mergeCell ref="LCC12:LCD12"/>
    <mergeCell ref="LCE12:LCF12"/>
    <mergeCell ref="LCG12:LCH12"/>
    <mergeCell ref="LCI12:LCJ12"/>
    <mergeCell ref="LHA12:LHB12"/>
    <mergeCell ref="LHC12:LHD12"/>
    <mergeCell ref="LHE12:LHF12"/>
    <mergeCell ref="LHG12:LHH12"/>
    <mergeCell ref="LHI12:LHJ12"/>
    <mergeCell ref="LHK12:LHL12"/>
    <mergeCell ref="LGO12:LGP12"/>
    <mergeCell ref="LGQ12:LGR12"/>
    <mergeCell ref="LGS12:LGT12"/>
    <mergeCell ref="LGU12:LGV12"/>
    <mergeCell ref="LGW12:LGX12"/>
    <mergeCell ref="LGY12:LGZ12"/>
    <mergeCell ref="LGC12:LGD12"/>
    <mergeCell ref="LGE12:LGF12"/>
    <mergeCell ref="LGG12:LGH12"/>
    <mergeCell ref="LGI12:LGJ12"/>
    <mergeCell ref="LGK12:LGL12"/>
    <mergeCell ref="LGM12:LGN12"/>
    <mergeCell ref="LFQ12:LFR12"/>
    <mergeCell ref="LFS12:LFT12"/>
    <mergeCell ref="LFU12:LFV12"/>
    <mergeCell ref="LFW12:LFX12"/>
    <mergeCell ref="LFY12:LFZ12"/>
    <mergeCell ref="LGA12:LGB12"/>
    <mergeCell ref="LFE12:LFF12"/>
    <mergeCell ref="LFG12:LFH12"/>
    <mergeCell ref="LFI12:LFJ12"/>
    <mergeCell ref="LFK12:LFL12"/>
    <mergeCell ref="LFM12:LFN12"/>
    <mergeCell ref="LFO12:LFP12"/>
    <mergeCell ref="LES12:LET12"/>
    <mergeCell ref="LEU12:LEV12"/>
    <mergeCell ref="LEW12:LEX12"/>
    <mergeCell ref="LEY12:LEZ12"/>
    <mergeCell ref="LFA12:LFB12"/>
    <mergeCell ref="LFC12:LFD12"/>
    <mergeCell ref="LJU12:LJV12"/>
    <mergeCell ref="LJW12:LJX12"/>
    <mergeCell ref="LJY12:LJZ12"/>
    <mergeCell ref="LKA12:LKB12"/>
    <mergeCell ref="LKC12:LKD12"/>
    <mergeCell ref="LKE12:LKF12"/>
    <mergeCell ref="LJI12:LJJ12"/>
    <mergeCell ref="LJK12:LJL12"/>
    <mergeCell ref="LJM12:LJN12"/>
    <mergeCell ref="LJO12:LJP12"/>
    <mergeCell ref="LJQ12:LJR12"/>
    <mergeCell ref="LJS12:LJT12"/>
    <mergeCell ref="LIW12:LIX12"/>
    <mergeCell ref="LIY12:LIZ12"/>
    <mergeCell ref="LJA12:LJB12"/>
    <mergeCell ref="LJC12:LJD12"/>
    <mergeCell ref="LJE12:LJF12"/>
    <mergeCell ref="LJG12:LJH12"/>
    <mergeCell ref="LIK12:LIL12"/>
    <mergeCell ref="LIM12:LIN12"/>
    <mergeCell ref="LIO12:LIP12"/>
    <mergeCell ref="LIQ12:LIR12"/>
    <mergeCell ref="LIS12:LIT12"/>
    <mergeCell ref="LIU12:LIV12"/>
    <mergeCell ref="LHY12:LHZ12"/>
    <mergeCell ref="LIA12:LIB12"/>
    <mergeCell ref="LIC12:LID12"/>
    <mergeCell ref="LIE12:LIF12"/>
    <mergeCell ref="LIG12:LIH12"/>
    <mergeCell ref="LII12:LIJ12"/>
    <mergeCell ref="LHM12:LHN12"/>
    <mergeCell ref="LHO12:LHP12"/>
    <mergeCell ref="LHQ12:LHR12"/>
    <mergeCell ref="LHS12:LHT12"/>
    <mergeCell ref="LHU12:LHV12"/>
    <mergeCell ref="LHW12:LHX12"/>
    <mergeCell ref="LMO12:LMP12"/>
    <mergeCell ref="LMQ12:LMR12"/>
    <mergeCell ref="LMS12:LMT12"/>
    <mergeCell ref="LMU12:LMV12"/>
    <mergeCell ref="LMW12:LMX12"/>
    <mergeCell ref="LMY12:LMZ12"/>
    <mergeCell ref="LMC12:LMD12"/>
    <mergeCell ref="LME12:LMF12"/>
    <mergeCell ref="LMG12:LMH12"/>
    <mergeCell ref="LMI12:LMJ12"/>
    <mergeCell ref="LMK12:LML12"/>
    <mergeCell ref="LMM12:LMN12"/>
    <mergeCell ref="LLQ12:LLR12"/>
    <mergeCell ref="LLS12:LLT12"/>
    <mergeCell ref="LLU12:LLV12"/>
    <mergeCell ref="LLW12:LLX12"/>
    <mergeCell ref="LLY12:LLZ12"/>
    <mergeCell ref="LMA12:LMB12"/>
    <mergeCell ref="LLE12:LLF12"/>
    <mergeCell ref="LLG12:LLH12"/>
    <mergeCell ref="LLI12:LLJ12"/>
    <mergeCell ref="LLK12:LLL12"/>
    <mergeCell ref="LLM12:LLN12"/>
    <mergeCell ref="LLO12:LLP12"/>
    <mergeCell ref="LKS12:LKT12"/>
    <mergeCell ref="LKU12:LKV12"/>
    <mergeCell ref="LKW12:LKX12"/>
    <mergeCell ref="LKY12:LKZ12"/>
    <mergeCell ref="LLA12:LLB12"/>
    <mergeCell ref="LLC12:LLD12"/>
    <mergeCell ref="LKG12:LKH12"/>
    <mergeCell ref="LKI12:LKJ12"/>
    <mergeCell ref="LKK12:LKL12"/>
    <mergeCell ref="LKM12:LKN12"/>
    <mergeCell ref="LKO12:LKP12"/>
    <mergeCell ref="LKQ12:LKR12"/>
    <mergeCell ref="LPI12:LPJ12"/>
    <mergeCell ref="LPK12:LPL12"/>
    <mergeCell ref="LPM12:LPN12"/>
    <mergeCell ref="LPO12:LPP12"/>
    <mergeCell ref="LPQ12:LPR12"/>
    <mergeCell ref="LPS12:LPT12"/>
    <mergeCell ref="LOW12:LOX12"/>
    <mergeCell ref="LOY12:LOZ12"/>
    <mergeCell ref="LPA12:LPB12"/>
    <mergeCell ref="LPC12:LPD12"/>
    <mergeCell ref="LPE12:LPF12"/>
    <mergeCell ref="LPG12:LPH12"/>
    <mergeCell ref="LOK12:LOL12"/>
    <mergeCell ref="LOM12:LON12"/>
    <mergeCell ref="LOO12:LOP12"/>
    <mergeCell ref="LOQ12:LOR12"/>
    <mergeCell ref="LOS12:LOT12"/>
    <mergeCell ref="LOU12:LOV12"/>
    <mergeCell ref="LNY12:LNZ12"/>
    <mergeCell ref="LOA12:LOB12"/>
    <mergeCell ref="LOC12:LOD12"/>
    <mergeCell ref="LOE12:LOF12"/>
    <mergeCell ref="LOG12:LOH12"/>
    <mergeCell ref="LOI12:LOJ12"/>
    <mergeCell ref="LNM12:LNN12"/>
    <mergeCell ref="LNO12:LNP12"/>
    <mergeCell ref="LNQ12:LNR12"/>
    <mergeCell ref="LNS12:LNT12"/>
    <mergeCell ref="LNU12:LNV12"/>
    <mergeCell ref="LNW12:LNX12"/>
    <mergeCell ref="LNA12:LNB12"/>
    <mergeCell ref="LNC12:LND12"/>
    <mergeCell ref="LNE12:LNF12"/>
    <mergeCell ref="LNG12:LNH12"/>
    <mergeCell ref="LNI12:LNJ12"/>
    <mergeCell ref="LNK12:LNL12"/>
    <mergeCell ref="LSC12:LSD12"/>
    <mergeCell ref="LSE12:LSF12"/>
    <mergeCell ref="LSG12:LSH12"/>
    <mergeCell ref="LSI12:LSJ12"/>
    <mergeCell ref="LSK12:LSL12"/>
    <mergeCell ref="LSM12:LSN12"/>
    <mergeCell ref="LRQ12:LRR12"/>
    <mergeCell ref="LRS12:LRT12"/>
    <mergeCell ref="LRU12:LRV12"/>
    <mergeCell ref="LRW12:LRX12"/>
    <mergeCell ref="LRY12:LRZ12"/>
    <mergeCell ref="LSA12:LSB12"/>
    <mergeCell ref="LRE12:LRF12"/>
    <mergeCell ref="LRG12:LRH12"/>
    <mergeCell ref="LRI12:LRJ12"/>
    <mergeCell ref="LRK12:LRL12"/>
    <mergeCell ref="LRM12:LRN12"/>
    <mergeCell ref="LRO12:LRP12"/>
    <mergeCell ref="LQS12:LQT12"/>
    <mergeCell ref="LQU12:LQV12"/>
    <mergeCell ref="LQW12:LQX12"/>
    <mergeCell ref="LQY12:LQZ12"/>
    <mergeCell ref="LRA12:LRB12"/>
    <mergeCell ref="LRC12:LRD12"/>
    <mergeCell ref="LQG12:LQH12"/>
    <mergeCell ref="LQI12:LQJ12"/>
    <mergeCell ref="LQK12:LQL12"/>
    <mergeCell ref="LQM12:LQN12"/>
    <mergeCell ref="LQO12:LQP12"/>
    <mergeCell ref="LQQ12:LQR12"/>
    <mergeCell ref="LPU12:LPV12"/>
    <mergeCell ref="LPW12:LPX12"/>
    <mergeCell ref="LPY12:LPZ12"/>
    <mergeCell ref="LQA12:LQB12"/>
    <mergeCell ref="LQC12:LQD12"/>
    <mergeCell ref="LQE12:LQF12"/>
    <mergeCell ref="LUW12:LUX12"/>
    <mergeCell ref="LUY12:LUZ12"/>
    <mergeCell ref="LVA12:LVB12"/>
    <mergeCell ref="LVC12:LVD12"/>
    <mergeCell ref="LVE12:LVF12"/>
    <mergeCell ref="LVG12:LVH12"/>
    <mergeCell ref="LUK12:LUL12"/>
    <mergeCell ref="LUM12:LUN12"/>
    <mergeCell ref="LUO12:LUP12"/>
    <mergeCell ref="LUQ12:LUR12"/>
    <mergeCell ref="LUS12:LUT12"/>
    <mergeCell ref="LUU12:LUV12"/>
    <mergeCell ref="LTY12:LTZ12"/>
    <mergeCell ref="LUA12:LUB12"/>
    <mergeCell ref="LUC12:LUD12"/>
    <mergeCell ref="LUE12:LUF12"/>
    <mergeCell ref="LUG12:LUH12"/>
    <mergeCell ref="LUI12:LUJ12"/>
    <mergeCell ref="LTM12:LTN12"/>
    <mergeCell ref="LTO12:LTP12"/>
    <mergeCell ref="LTQ12:LTR12"/>
    <mergeCell ref="LTS12:LTT12"/>
    <mergeCell ref="LTU12:LTV12"/>
    <mergeCell ref="LTW12:LTX12"/>
    <mergeCell ref="LTA12:LTB12"/>
    <mergeCell ref="LTC12:LTD12"/>
    <mergeCell ref="LTE12:LTF12"/>
    <mergeCell ref="LTG12:LTH12"/>
    <mergeCell ref="LTI12:LTJ12"/>
    <mergeCell ref="LTK12:LTL12"/>
    <mergeCell ref="LSO12:LSP12"/>
    <mergeCell ref="LSQ12:LSR12"/>
    <mergeCell ref="LSS12:LST12"/>
    <mergeCell ref="LSU12:LSV12"/>
    <mergeCell ref="LSW12:LSX12"/>
    <mergeCell ref="LSY12:LSZ12"/>
    <mergeCell ref="LXQ12:LXR12"/>
    <mergeCell ref="LXS12:LXT12"/>
    <mergeCell ref="LXU12:LXV12"/>
    <mergeCell ref="LXW12:LXX12"/>
    <mergeCell ref="LXY12:LXZ12"/>
    <mergeCell ref="LYA12:LYB12"/>
    <mergeCell ref="LXE12:LXF12"/>
    <mergeCell ref="LXG12:LXH12"/>
    <mergeCell ref="LXI12:LXJ12"/>
    <mergeCell ref="LXK12:LXL12"/>
    <mergeCell ref="LXM12:LXN12"/>
    <mergeCell ref="LXO12:LXP12"/>
    <mergeCell ref="LWS12:LWT12"/>
    <mergeCell ref="LWU12:LWV12"/>
    <mergeCell ref="LWW12:LWX12"/>
    <mergeCell ref="LWY12:LWZ12"/>
    <mergeCell ref="LXA12:LXB12"/>
    <mergeCell ref="LXC12:LXD12"/>
    <mergeCell ref="LWG12:LWH12"/>
    <mergeCell ref="LWI12:LWJ12"/>
    <mergeCell ref="LWK12:LWL12"/>
    <mergeCell ref="LWM12:LWN12"/>
    <mergeCell ref="LWO12:LWP12"/>
    <mergeCell ref="LWQ12:LWR12"/>
    <mergeCell ref="LVU12:LVV12"/>
    <mergeCell ref="LVW12:LVX12"/>
    <mergeCell ref="LVY12:LVZ12"/>
    <mergeCell ref="LWA12:LWB12"/>
    <mergeCell ref="LWC12:LWD12"/>
    <mergeCell ref="LWE12:LWF12"/>
    <mergeCell ref="LVI12:LVJ12"/>
    <mergeCell ref="LVK12:LVL12"/>
    <mergeCell ref="LVM12:LVN12"/>
    <mergeCell ref="LVO12:LVP12"/>
    <mergeCell ref="LVQ12:LVR12"/>
    <mergeCell ref="LVS12:LVT12"/>
    <mergeCell ref="MAK12:MAL12"/>
    <mergeCell ref="MAM12:MAN12"/>
    <mergeCell ref="MAO12:MAP12"/>
    <mergeCell ref="MAQ12:MAR12"/>
    <mergeCell ref="MAS12:MAT12"/>
    <mergeCell ref="MAU12:MAV12"/>
    <mergeCell ref="LZY12:LZZ12"/>
    <mergeCell ref="MAA12:MAB12"/>
    <mergeCell ref="MAC12:MAD12"/>
    <mergeCell ref="MAE12:MAF12"/>
    <mergeCell ref="MAG12:MAH12"/>
    <mergeCell ref="MAI12:MAJ12"/>
    <mergeCell ref="LZM12:LZN12"/>
    <mergeCell ref="LZO12:LZP12"/>
    <mergeCell ref="LZQ12:LZR12"/>
    <mergeCell ref="LZS12:LZT12"/>
    <mergeCell ref="LZU12:LZV12"/>
    <mergeCell ref="LZW12:LZX12"/>
    <mergeCell ref="LZA12:LZB12"/>
    <mergeCell ref="LZC12:LZD12"/>
    <mergeCell ref="LZE12:LZF12"/>
    <mergeCell ref="LZG12:LZH12"/>
    <mergeCell ref="LZI12:LZJ12"/>
    <mergeCell ref="LZK12:LZL12"/>
    <mergeCell ref="LYO12:LYP12"/>
    <mergeCell ref="LYQ12:LYR12"/>
    <mergeCell ref="LYS12:LYT12"/>
    <mergeCell ref="LYU12:LYV12"/>
    <mergeCell ref="LYW12:LYX12"/>
    <mergeCell ref="LYY12:LYZ12"/>
    <mergeCell ref="LYC12:LYD12"/>
    <mergeCell ref="LYE12:LYF12"/>
    <mergeCell ref="LYG12:LYH12"/>
    <mergeCell ref="LYI12:LYJ12"/>
    <mergeCell ref="LYK12:LYL12"/>
    <mergeCell ref="LYM12:LYN12"/>
    <mergeCell ref="MDE12:MDF12"/>
    <mergeCell ref="MDG12:MDH12"/>
    <mergeCell ref="MDI12:MDJ12"/>
    <mergeCell ref="MDK12:MDL12"/>
    <mergeCell ref="MDM12:MDN12"/>
    <mergeCell ref="MDO12:MDP12"/>
    <mergeCell ref="MCS12:MCT12"/>
    <mergeCell ref="MCU12:MCV12"/>
    <mergeCell ref="MCW12:MCX12"/>
    <mergeCell ref="MCY12:MCZ12"/>
    <mergeCell ref="MDA12:MDB12"/>
    <mergeCell ref="MDC12:MDD12"/>
    <mergeCell ref="MCG12:MCH12"/>
    <mergeCell ref="MCI12:MCJ12"/>
    <mergeCell ref="MCK12:MCL12"/>
    <mergeCell ref="MCM12:MCN12"/>
    <mergeCell ref="MCO12:MCP12"/>
    <mergeCell ref="MCQ12:MCR12"/>
    <mergeCell ref="MBU12:MBV12"/>
    <mergeCell ref="MBW12:MBX12"/>
    <mergeCell ref="MBY12:MBZ12"/>
    <mergeCell ref="MCA12:MCB12"/>
    <mergeCell ref="MCC12:MCD12"/>
    <mergeCell ref="MCE12:MCF12"/>
    <mergeCell ref="MBI12:MBJ12"/>
    <mergeCell ref="MBK12:MBL12"/>
    <mergeCell ref="MBM12:MBN12"/>
    <mergeCell ref="MBO12:MBP12"/>
    <mergeCell ref="MBQ12:MBR12"/>
    <mergeCell ref="MBS12:MBT12"/>
    <mergeCell ref="MAW12:MAX12"/>
    <mergeCell ref="MAY12:MAZ12"/>
    <mergeCell ref="MBA12:MBB12"/>
    <mergeCell ref="MBC12:MBD12"/>
    <mergeCell ref="MBE12:MBF12"/>
    <mergeCell ref="MBG12:MBH12"/>
    <mergeCell ref="MFY12:MFZ12"/>
    <mergeCell ref="MGA12:MGB12"/>
    <mergeCell ref="MGC12:MGD12"/>
    <mergeCell ref="MGE12:MGF12"/>
    <mergeCell ref="MGG12:MGH12"/>
    <mergeCell ref="MGI12:MGJ12"/>
    <mergeCell ref="MFM12:MFN12"/>
    <mergeCell ref="MFO12:MFP12"/>
    <mergeCell ref="MFQ12:MFR12"/>
    <mergeCell ref="MFS12:MFT12"/>
    <mergeCell ref="MFU12:MFV12"/>
    <mergeCell ref="MFW12:MFX12"/>
    <mergeCell ref="MFA12:MFB12"/>
    <mergeCell ref="MFC12:MFD12"/>
    <mergeCell ref="MFE12:MFF12"/>
    <mergeCell ref="MFG12:MFH12"/>
    <mergeCell ref="MFI12:MFJ12"/>
    <mergeCell ref="MFK12:MFL12"/>
    <mergeCell ref="MEO12:MEP12"/>
    <mergeCell ref="MEQ12:MER12"/>
    <mergeCell ref="MES12:MET12"/>
    <mergeCell ref="MEU12:MEV12"/>
    <mergeCell ref="MEW12:MEX12"/>
    <mergeCell ref="MEY12:MEZ12"/>
    <mergeCell ref="MEC12:MED12"/>
    <mergeCell ref="MEE12:MEF12"/>
    <mergeCell ref="MEG12:MEH12"/>
    <mergeCell ref="MEI12:MEJ12"/>
    <mergeCell ref="MEK12:MEL12"/>
    <mergeCell ref="MEM12:MEN12"/>
    <mergeCell ref="MDQ12:MDR12"/>
    <mergeCell ref="MDS12:MDT12"/>
    <mergeCell ref="MDU12:MDV12"/>
    <mergeCell ref="MDW12:MDX12"/>
    <mergeCell ref="MDY12:MDZ12"/>
    <mergeCell ref="MEA12:MEB12"/>
    <mergeCell ref="MIS12:MIT12"/>
    <mergeCell ref="MIU12:MIV12"/>
    <mergeCell ref="MIW12:MIX12"/>
    <mergeCell ref="MIY12:MIZ12"/>
    <mergeCell ref="MJA12:MJB12"/>
    <mergeCell ref="MJC12:MJD12"/>
    <mergeCell ref="MIG12:MIH12"/>
    <mergeCell ref="MII12:MIJ12"/>
    <mergeCell ref="MIK12:MIL12"/>
    <mergeCell ref="MIM12:MIN12"/>
    <mergeCell ref="MIO12:MIP12"/>
    <mergeCell ref="MIQ12:MIR12"/>
    <mergeCell ref="MHU12:MHV12"/>
    <mergeCell ref="MHW12:MHX12"/>
    <mergeCell ref="MHY12:MHZ12"/>
    <mergeCell ref="MIA12:MIB12"/>
    <mergeCell ref="MIC12:MID12"/>
    <mergeCell ref="MIE12:MIF12"/>
    <mergeCell ref="MHI12:MHJ12"/>
    <mergeCell ref="MHK12:MHL12"/>
    <mergeCell ref="MHM12:MHN12"/>
    <mergeCell ref="MHO12:MHP12"/>
    <mergeCell ref="MHQ12:MHR12"/>
    <mergeCell ref="MHS12:MHT12"/>
    <mergeCell ref="MGW12:MGX12"/>
    <mergeCell ref="MGY12:MGZ12"/>
    <mergeCell ref="MHA12:MHB12"/>
    <mergeCell ref="MHC12:MHD12"/>
    <mergeCell ref="MHE12:MHF12"/>
    <mergeCell ref="MHG12:MHH12"/>
    <mergeCell ref="MGK12:MGL12"/>
    <mergeCell ref="MGM12:MGN12"/>
    <mergeCell ref="MGO12:MGP12"/>
    <mergeCell ref="MGQ12:MGR12"/>
    <mergeCell ref="MGS12:MGT12"/>
    <mergeCell ref="MGU12:MGV12"/>
    <mergeCell ref="MLM12:MLN12"/>
    <mergeCell ref="MLO12:MLP12"/>
    <mergeCell ref="MLQ12:MLR12"/>
    <mergeCell ref="MLS12:MLT12"/>
    <mergeCell ref="MLU12:MLV12"/>
    <mergeCell ref="MLW12:MLX12"/>
    <mergeCell ref="MLA12:MLB12"/>
    <mergeCell ref="MLC12:MLD12"/>
    <mergeCell ref="MLE12:MLF12"/>
    <mergeCell ref="MLG12:MLH12"/>
    <mergeCell ref="MLI12:MLJ12"/>
    <mergeCell ref="MLK12:MLL12"/>
    <mergeCell ref="MKO12:MKP12"/>
    <mergeCell ref="MKQ12:MKR12"/>
    <mergeCell ref="MKS12:MKT12"/>
    <mergeCell ref="MKU12:MKV12"/>
    <mergeCell ref="MKW12:MKX12"/>
    <mergeCell ref="MKY12:MKZ12"/>
    <mergeCell ref="MKC12:MKD12"/>
    <mergeCell ref="MKE12:MKF12"/>
    <mergeCell ref="MKG12:MKH12"/>
    <mergeCell ref="MKI12:MKJ12"/>
    <mergeCell ref="MKK12:MKL12"/>
    <mergeCell ref="MKM12:MKN12"/>
    <mergeCell ref="MJQ12:MJR12"/>
    <mergeCell ref="MJS12:MJT12"/>
    <mergeCell ref="MJU12:MJV12"/>
    <mergeCell ref="MJW12:MJX12"/>
    <mergeCell ref="MJY12:MJZ12"/>
    <mergeCell ref="MKA12:MKB12"/>
    <mergeCell ref="MJE12:MJF12"/>
    <mergeCell ref="MJG12:MJH12"/>
    <mergeCell ref="MJI12:MJJ12"/>
    <mergeCell ref="MJK12:MJL12"/>
    <mergeCell ref="MJM12:MJN12"/>
    <mergeCell ref="MJO12:MJP12"/>
    <mergeCell ref="MOG12:MOH12"/>
    <mergeCell ref="MOI12:MOJ12"/>
    <mergeCell ref="MOK12:MOL12"/>
    <mergeCell ref="MOM12:MON12"/>
    <mergeCell ref="MOO12:MOP12"/>
    <mergeCell ref="MOQ12:MOR12"/>
    <mergeCell ref="MNU12:MNV12"/>
    <mergeCell ref="MNW12:MNX12"/>
    <mergeCell ref="MNY12:MNZ12"/>
    <mergeCell ref="MOA12:MOB12"/>
    <mergeCell ref="MOC12:MOD12"/>
    <mergeCell ref="MOE12:MOF12"/>
    <mergeCell ref="MNI12:MNJ12"/>
    <mergeCell ref="MNK12:MNL12"/>
    <mergeCell ref="MNM12:MNN12"/>
    <mergeCell ref="MNO12:MNP12"/>
    <mergeCell ref="MNQ12:MNR12"/>
    <mergeCell ref="MNS12:MNT12"/>
    <mergeCell ref="MMW12:MMX12"/>
    <mergeCell ref="MMY12:MMZ12"/>
    <mergeCell ref="MNA12:MNB12"/>
    <mergeCell ref="MNC12:MND12"/>
    <mergeCell ref="MNE12:MNF12"/>
    <mergeCell ref="MNG12:MNH12"/>
    <mergeCell ref="MMK12:MML12"/>
    <mergeCell ref="MMM12:MMN12"/>
    <mergeCell ref="MMO12:MMP12"/>
    <mergeCell ref="MMQ12:MMR12"/>
    <mergeCell ref="MMS12:MMT12"/>
    <mergeCell ref="MMU12:MMV12"/>
    <mergeCell ref="MLY12:MLZ12"/>
    <mergeCell ref="MMA12:MMB12"/>
    <mergeCell ref="MMC12:MMD12"/>
    <mergeCell ref="MME12:MMF12"/>
    <mergeCell ref="MMG12:MMH12"/>
    <mergeCell ref="MMI12:MMJ12"/>
    <mergeCell ref="MRA12:MRB12"/>
    <mergeCell ref="MRC12:MRD12"/>
    <mergeCell ref="MRE12:MRF12"/>
    <mergeCell ref="MRG12:MRH12"/>
    <mergeCell ref="MRI12:MRJ12"/>
    <mergeCell ref="MRK12:MRL12"/>
    <mergeCell ref="MQO12:MQP12"/>
    <mergeCell ref="MQQ12:MQR12"/>
    <mergeCell ref="MQS12:MQT12"/>
    <mergeCell ref="MQU12:MQV12"/>
    <mergeCell ref="MQW12:MQX12"/>
    <mergeCell ref="MQY12:MQZ12"/>
    <mergeCell ref="MQC12:MQD12"/>
    <mergeCell ref="MQE12:MQF12"/>
    <mergeCell ref="MQG12:MQH12"/>
    <mergeCell ref="MQI12:MQJ12"/>
    <mergeCell ref="MQK12:MQL12"/>
    <mergeCell ref="MQM12:MQN12"/>
    <mergeCell ref="MPQ12:MPR12"/>
    <mergeCell ref="MPS12:MPT12"/>
    <mergeCell ref="MPU12:MPV12"/>
    <mergeCell ref="MPW12:MPX12"/>
    <mergeCell ref="MPY12:MPZ12"/>
    <mergeCell ref="MQA12:MQB12"/>
    <mergeCell ref="MPE12:MPF12"/>
    <mergeCell ref="MPG12:MPH12"/>
    <mergeCell ref="MPI12:MPJ12"/>
    <mergeCell ref="MPK12:MPL12"/>
    <mergeCell ref="MPM12:MPN12"/>
    <mergeCell ref="MPO12:MPP12"/>
    <mergeCell ref="MOS12:MOT12"/>
    <mergeCell ref="MOU12:MOV12"/>
    <mergeCell ref="MOW12:MOX12"/>
    <mergeCell ref="MOY12:MOZ12"/>
    <mergeCell ref="MPA12:MPB12"/>
    <mergeCell ref="MPC12:MPD12"/>
    <mergeCell ref="MTU12:MTV12"/>
    <mergeCell ref="MTW12:MTX12"/>
    <mergeCell ref="MTY12:MTZ12"/>
    <mergeCell ref="MUA12:MUB12"/>
    <mergeCell ref="MUC12:MUD12"/>
    <mergeCell ref="MUE12:MUF12"/>
    <mergeCell ref="MTI12:MTJ12"/>
    <mergeCell ref="MTK12:MTL12"/>
    <mergeCell ref="MTM12:MTN12"/>
    <mergeCell ref="MTO12:MTP12"/>
    <mergeCell ref="MTQ12:MTR12"/>
    <mergeCell ref="MTS12:MTT12"/>
    <mergeCell ref="MSW12:MSX12"/>
    <mergeCell ref="MSY12:MSZ12"/>
    <mergeCell ref="MTA12:MTB12"/>
    <mergeCell ref="MTC12:MTD12"/>
    <mergeCell ref="MTE12:MTF12"/>
    <mergeCell ref="MTG12:MTH12"/>
    <mergeCell ref="MSK12:MSL12"/>
    <mergeCell ref="MSM12:MSN12"/>
    <mergeCell ref="MSO12:MSP12"/>
    <mergeCell ref="MSQ12:MSR12"/>
    <mergeCell ref="MSS12:MST12"/>
    <mergeCell ref="MSU12:MSV12"/>
    <mergeCell ref="MRY12:MRZ12"/>
    <mergeCell ref="MSA12:MSB12"/>
    <mergeCell ref="MSC12:MSD12"/>
    <mergeCell ref="MSE12:MSF12"/>
    <mergeCell ref="MSG12:MSH12"/>
    <mergeCell ref="MSI12:MSJ12"/>
    <mergeCell ref="MRM12:MRN12"/>
    <mergeCell ref="MRO12:MRP12"/>
    <mergeCell ref="MRQ12:MRR12"/>
    <mergeCell ref="MRS12:MRT12"/>
    <mergeCell ref="MRU12:MRV12"/>
    <mergeCell ref="MRW12:MRX12"/>
    <mergeCell ref="MWO12:MWP12"/>
    <mergeCell ref="MWQ12:MWR12"/>
    <mergeCell ref="MWS12:MWT12"/>
    <mergeCell ref="MWU12:MWV12"/>
    <mergeCell ref="MWW12:MWX12"/>
    <mergeCell ref="MWY12:MWZ12"/>
    <mergeCell ref="MWC12:MWD12"/>
    <mergeCell ref="MWE12:MWF12"/>
    <mergeCell ref="MWG12:MWH12"/>
    <mergeCell ref="MWI12:MWJ12"/>
    <mergeCell ref="MWK12:MWL12"/>
    <mergeCell ref="MWM12:MWN12"/>
    <mergeCell ref="MVQ12:MVR12"/>
    <mergeCell ref="MVS12:MVT12"/>
    <mergeCell ref="MVU12:MVV12"/>
    <mergeCell ref="MVW12:MVX12"/>
    <mergeCell ref="MVY12:MVZ12"/>
    <mergeCell ref="MWA12:MWB12"/>
    <mergeCell ref="MVE12:MVF12"/>
    <mergeCell ref="MVG12:MVH12"/>
    <mergeCell ref="MVI12:MVJ12"/>
    <mergeCell ref="MVK12:MVL12"/>
    <mergeCell ref="MVM12:MVN12"/>
    <mergeCell ref="MVO12:MVP12"/>
    <mergeCell ref="MUS12:MUT12"/>
    <mergeCell ref="MUU12:MUV12"/>
    <mergeCell ref="MUW12:MUX12"/>
    <mergeCell ref="MUY12:MUZ12"/>
    <mergeCell ref="MVA12:MVB12"/>
    <mergeCell ref="MVC12:MVD12"/>
    <mergeCell ref="MUG12:MUH12"/>
    <mergeCell ref="MUI12:MUJ12"/>
    <mergeCell ref="MUK12:MUL12"/>
    <mergeCell ref="MUM12:MUN12"/>
    <mergeCell ref="MUO12:MUP12"/>
    <mergeCell ref="MUQ12:MUR12"/>
    <mergeCell ref="MZI12:MZJ12"/>
    <mergeCell ref="MZK12:MZL12"/>
    <mergeCell ref="MZM12:MZN12"/>
    <mergeCell ref="MZO12:MZP12"/>
    <mergeCell ref="MZQ12:MZR12"/>
    <mergeCell ref="MZS12:MZT12"/>
    <mergeCell ref="MYW12:MYX12"/>
    <mergeCell ref="MYY12:MYZ12"/>
    <mergeCell ref="MZA12:MZB12"/>
    <mergeCell ref="MZC12:MZD12"/>
    <mergeCell ref="MZE12:MZF12"/>
    <mergeCell ref="MZG12:MZH12"/>
    <mergeCell ref="MYK12:MYL12"/>
    <mergeCell ref="MYM12:MYN12"/>
    <mergeCell ref="MYO12:MYP12"/>
    <mergeCell ref="MYQ12:MYR12"/>
    <mergeCell ref="MYS12:MYT12"/>
    <mergeCell ref="MYU12:MYV12"/>
    <mergeCell ref="MXY12:MXZ12"/>
    <mergeCell ref="MYA12:MYB12"/>
    <mergeCell ref="MYC12:MYD12"/>
    <mergeCell ref="MYE12:MYF12"/>
    <mergeCell ref="MYG12:MYH12"/>
    <mergeCell ref="MYI12:MYJ12"/>
    <mergeCell ref="MXM12:MXN12"/>
    <mergeCell ref="MXO12:MXP12"/>
    <mergeCell ref="MXQ12:MXR12"/>
    <mergeCell ref="MXS12:MXT12"/>
    <mergeCell ref="MXU12:MXV12"/>
    <mergeCell ref="MXW12:MXX12"/>
    <mergeCell ref="MXA12:MXB12"/>
    <mergeCell ref="MXC12:MXD12"/>
    <mergeCell ref="MXE12:MXF12"/>
    <mergeCell ref="MXG12:MXH12"/>
    <mergeCell ref="MXI12:MXJ12"/>
    <mergeCell ref="MXK12:MXL12"/>
    <mergeCell ref="NCC12:NCD12"/>
    <mergeCell ref="NCE12:NCF12"/>
    <mergeCell ref="NCG12:NCH12"/>
    <mergeCell ref="NCI12:NCJ12"/>
    <mergeCell ref="NCK12:NCL12"/>
    <mergeCell ref="NCM12:NCN12"/>
    <mergeCell ref="NBQ12:NBR12"/>
    <mergeCell ref="NBS12:NBT12"/>
    <mergeCell ref="NBU12:NBV12"/>
    <mergeCell ref="NBW12:NBX12"/>
    <mergeCell ref="NBY12:NBZ12"/>
    <mergeCell ref="NCA12:NCB12"/>
    <mergeCell ref="NBE12:NBF12"/>
    <mergeCell ref="NBG12:NBH12"/>
    <mergeCell ref="NBI12:NBJ12"/>
    <mergeCell ref="NBK12:NBL12"/>
    <mergeCell ref="NBM12:NBN12"/>
    <mergeCell ref="NBO12:NBP12"/>
    <mergeCell ref="NAS12:NAT12"/>
    <mergeCell ref="NAU12:NAV12"/>
    <mergeCell ref="NAW12:NAX12"/>
    <mergeCell ref="NAY12:NAZ12"/>
    <mergeCell ref="NBA12:NBB12"/>
    <mergeCell ref="NBC12:NBD12"/>
    <mergeCell ref="NAG12:NAH12"/>
    <mergeCell ref="NAI12:NAJ12"/>
    <mergeCell ref="NAK12:NAL12"/>
    <mergeCell ref="NAM12:NAN12"/>
    <mergeCell ref="NAO12:NAP12"/>
    <mergeCell ref="NAQ12:NAR12"/>
    <mergeCell ref="MZU12:MZV12"/>
    <mergeCell ref="MZW12:MZX12"/>
    <mergeCell ref="MZY12:MZZ12"/>
    <mergeCell ref="NAA12:NAB12"/>
    <mergeCell ref="NAC12:NAD12"/>
    <mergeCell ref="NAE12:NAF12"/>
    <mergeCell ref="NEW12:NEX12"/>
    <mergeCell ref="NEY12:NEZ12"/>
    <mergeCell ref="NFA12:NFB12"/>
    <mergeCell ref="NFC12:NFD12"/>
    <mergeCell ref="NFE12:NFF12"/>
    <mergeCell ref="NFG12:NFH12"/>
    <mergeCell ref="NEK12:NEL12"/>
    <mergeCell ref="NEM12:NEN12"/>
    <mergeCell ref="NEO12:NEP12"/>
    <mergeCell ref="NEQ12:NER12"/>
    <mergeCell ref="NES12:NET12"/>
    <mergeCell ref="NEU12:NEV12"/>
    <mergeCell ref="NDY12:NDZ12"/>
    <mergeCell ref="NEA12:NEB12"/>
    <mergeCell ref="NEC12:NED12"/>
    <mergeCell ref="NEE12:NEF12"/>
    <mergeCell ref="NEG12:NEH12"/>
    <mergeCell ref="NEI12:NEJ12"/>
    <mergeCell ref="NDM12:NDN12"/>
    <mergeCell ref="NDO12:NDP12"/>
    <mergeCell ref="NDQ12:NDR12"/>
    <mergeCell ref="NDS12:NDT12"/>
    <mergeCell ref="NDU12:NDV12"/>
    <mergeCell ref="NDW12:NDX12"/>
    <mergeCell ref="NDA12:NDB12"/>
    <mergeCell ref="NDC12:NDD12"/>
    <mergeCell ref="NDE12:NDF12"/>
    <mergeCell ref="NDG12:NDH12"/>
    <mergeCell ref="NDI12:NDJ12"/>
    <mergeCell ref="NDK12:NDL12"/>
    <mergeCell ref="NCO12:NCP12"/>
    <mergeCell ref="NCQ12:NCR12"/>
    <mergeCell ref="NCS12:NCT12"/>
    <mergeCell ref="NCU12:NCV12"/>
    <mergeCell ref="NCW12:NCX12"/>
    <mergeCell ref="NCY12:NCZ12"/>
    <mergeCell ref="NHQ12:NHR12"/>
    <mergeCell ref="NHS12:NHT12"/>
    <mergeCell ref="NHU12:NHV12"/>
    <mergeCell ref="NHW12:NHX12"/>
    <mergeCell ref="NHY12:NHZ12"/>
    <mergeCell ref="NIA12:NIB12"/>
    <mergeCell ref="NHE12:NHF12"/>
    <mergeCell ref="NHG12:NHH12"/>
    <mergeCell ref="NHI12:NHJ12"/>
    <mergeCell ref="NHK12:NHL12"/>
    <mergeCell ref="NHM12:NHN12"/>
    <mergeCell ref="NHO12:NHP12"/>
    <mergeCell ref="NGS12:NGT12"/>
    <mergeCell ref="NGU12:NGV12"/>
    <mergeCell ref="NGW12:NGX12"/>
    <mergeCell ref="NGY12:NGZ12"/>
    <mergeCell ref="NHA12:NHB12"/>
    <mergeCell ref="NHC12:NHD12"/>
    <mergeCell ref="NGG12:NGH12"/>
    <mergeCell ref="NGI12:NGJ12"/>
    <mergeCell ref="NGK12:NGL12"/>
    <mergeCell ref="NGM12:NGN12"/>
    <mergeCell ref="NGO12:NGP12"/>
    <mergeCell ref="NGQ12:NGR12"/>
    <mergeCell ref="NFU12:NFV12"/>
    <mergeCell ref="NFW12:NFX12"/>
    <mergeCell ref="NFY12:NFZ12"/>
    <mergeCell ref="NGA12:NGB12"/>
    <mergeCell ref="NGC12:NGD12"/>
    <mergeCell ref="NGE12:NGF12"/>
    <mergeCell ref="NFI12:NFJ12"/>
    <mergeCell ref="NFK12:NFL12"/>
    <mergeCell ref="NFM12:NFN12"/>
    <mergeCell ref="NFO12:NFP12"/>
    <mergeCell ref="NFQ12:NFR12"/>
    <mergeCell ref="NFS12:NFT12"/>
    <mergeCell ref="NKK12:NKL12"/>
    <mergeCell ref="NKM12:NKN12"/>
    <mergeCell ref="NKO12:NKP12"/>
    <mergeCell ref="NKQ12:NKR12"/>
    <mergeCell ref="NKS12:NKT12"/>
    <mergeCell ref="NKU12:NKV12"/>
    <mergeCell ref="NJY12:NJZ12"/>
    <mergeCell ref="NKA12:NKB12"/>
    <mergeCell ref="NKC12:NKD12"/>
    <mergeCell ref="NKE12:NKF12"/>
    <mergeCell ref="NKG12:NKH12"/>
    <mergeCell ref="NKI12:NKJ12"/>
    <mergeCell ref="NJM12:NJN12"/>
    <mergeCell ref="NJO12:NJP12"/>
    <mergeCell ref="NJQ12:NJR12"/>
    <mergeCell ref="NJS12:NJT12"/>
    <mergeCell ref="NJU12:NJV12"/>
    <mergeCell ref="NJW12:NJX12"/>
    <mergeCell ref="NJA12:NJB12"/>
    <mergeCell ref="NJC12:NJD12"/>
    <mergeCell ref="NJE12:NJF12"/>
    <mergeCell ref="NJG12:NJH12"/>
    <mergeCell ref="NJI12:NJJ12"/>
    <mergeCell ref="NJK12:NJL12"/>
    <mergeCell ref="NIO12:NIP12"/>
    <mergeCell ref="NIQ12:NIR12"/>
    <mergeCell ref="NIS12:NIT12"/>
    <mergeCell ref="NIU12:NIV12"/>
    <mergeCell ref="NIW12:NIX12"/>
    <mergeCell ref="NIY12:NIZ12"/>
    <mergeCell ref="NIC12:NID12"/>
    <mergeCell ref="NIE12:NIF12"/>
    <mergeCell ref="NIG12:NIH12"/>
    <mergeCell ref="NII12:NIJ12"/>
    <mergeCell ref="NIK12:NIL12"/>
    <mergeCell ref="NIM12:NIN12"/>
    <mergeCell ref="NNE12:NNF12"/>
    <mergeCell ref="NNG12:NNH12"/>
    <mergeCell ref="NNI12:NNJ12"/>
    <mergeCell ref="NNK12:NNL12"/>
    <mergeCell ref="NNM12:NNN12"/>
    <mergeCell ref="NNO12:NNP12"/>
    <mergeCell ref="NMS12:NMT12"/>
    <mergeCell ref="NMU12:NMV12"/>
    <mergeCell ref="NMW12:NMX12"/>
    <mergeCell ref="NMY12:NMZ12"/>
    <mergeCell ref="NNA12:NNB12"/>
    <mergeCell ref="NNC12:NND12"/>
    <mergeCell ref="NMG12:NMH12"/>
    <mergeCell ref="NMI12:NMJ12"/>
    <mergeCell ref="NMK12:NML12"/>
    <mergeCell ref="NMM12:NMN12"/>
    <mergeCell ref="NMO12:NMP12"/>
    <mergeCell ref="NMQ12:NMR12"/>
    <mergeCell ref="NLU12:NLV12"/>
    <mergeCell ref="NLW12:NLX12"/>
    <mergeCell ref="NLY12:NLZ12"/>
    <mergeCell ref="NMA12:NMB12"/>
    <mergeCell ref="NMC12:NMD12"/>
    <mergeCell ref="NME12:NMF12"/>
    <mergeCell ref="NLI12:NLJ12"/>
    <mergeCell ref="NLK12:NLL12"/>
    <mergeCell ref="NLM12:NLN12"/>
    <mergeCell ref="NLO12:NLP12"/>
    <mergeCell ref="NLQ12:NLR12"/>
    <mergeCell ref="NLS12:NLT12"/>
    <mergeCell ref="NKW12:NKX12"/>
    <mergeCell ref="NKY12:NKZ12"/>
    <mergeCell ref="NLA12:NLB12"/>
    <mergeCell ref="NLC12:NLD12"/>
    <mergeCell ref="NLE12:NLF12"/>
    <mergeCell ref="NLG12:NLH12"/>
    <mergeCell ref="NPY12:NPZ12"/>
    <mergeCell ref="NQA12:NQB12"/>
    <mergeCell ref="NQC12:NQD12"/>
    <mergeCell ref="NQE12:NQF12"/>
    <mergeCell ref="NQG12:NQH12"/>
    <mergeCell ref="NQI12:NQJ12"/>
    <mergeCell ref="NPM12:NPN12"/>
    <mergeCell ref="NPO12:NPP12"/>
    <mergeCell ref="NPQ12:NPR12"/>
    <mergeCell ref="NPS12:NPT12"/>
    <mergeCell ref="NPU12:NPV12"/>
    <mergeCell ref="NPW12:NPX12"/>
    <mergeCell ref="NPA12:NPB12"/>
    <mergeCell ref="NPC12:NPD12"/>
    <mergeCell ref="NPE12:NPF12"/>
    <mergeCell ref="NPG12:NPH12"/>
    <mergeCell ref="NPI12:NPJ12"/>
    <mergeCell ref="NPK12:NPL12"/>
    <mergeCell ref="NOO12:NOP12"/>
    <mergeCell ref="NOQ12:NOR12"/>
    <mergeCell ref="NOS12:NOT12"/>
    <mergeCell ref="NOU12:NOV12"/>
    <mergeCell ref="NOW12:NOX12"/>
    <mergeCell ref="NOY12:NOZ12"/>
    <mergeCell ref="NOC12:NOD12"/>
    <mergeCell ref="NOE12:NOF12"/>
    <mergeCell ref="NOG12:NOH12"/>
    <mergeCell ref="NOI12:NOJ12"/>
    <mergeCell ref="NOK12:NOL12"/>
    <mergeCell ref="NOM12:NON12"/>
    <mergeCell ref="NNQ12:NNR12"/>
    <mergeCell ref="NNS12:NNT12"/>
    <mergeCell ref="NNU12:NNV12"/>
    <mergeCell ref="NNW12:NNX12"/>
    <mergeCell ref="NNY12:NNZ12"/>
    <mergeCell ref="NOA12:NOB12"/>
    <mergeCell ref="NSS12:NST12"/>
    <mergeCell ref="NSU12:NSV12"/>
    <mergeCell ref="NSW12:NSX12"/>
    <mergeCell ref="NSY12:NSZ12"/>
    <mergeCell ref="NTA12:NTB12"/>
    <mergeCell ref="NTC12:NTD12"/>
    <mergeCell ref="NSG12:NSH12"/>
    <mergeCell ref="NSI12:NSJ12"/>
    <mergeCell ref="NSK12:NSL12"/>
    <mergeCell ref="NSM12:NSN12"/>
    <mergeCell ref="NSO12:NSP12"/>
    <mergeCell ref="NSQ12:NSR12"/>
    <mergeCell ref="NRU12:NRV12"/>
    <mergeCell ref="NRW12:NRX12"/>
    <mergeCell ref="NRY12:NRZ12"/>
    <mergeCell ref="NSA12:NSB12"/>
    <mergeCell ref="NSC12:NSD12"/>
    <mergeCell ref="NSE12:NSF12"/>
    <mergeCell ref="NRI12:NRJ12"/>
    <mergeCell ref="NRK12:NRL12"/>
    <mergeCell ref="NRM12:NRN12"/>
    <mergeCell ref="NRO12:NRP12"/>
    <mergeCell ref="NRQ12:NRR12"/>
    <mergeCell ref="NRS12:NRT12"/>
    <mergeCell ref="NQW12:NQX12"/>
    <mergeCell ref="NQY12:NQZ12"/>
    <mergeCell ref="NRA12:NRB12"/>
    <mergeCell ref="NRC12:NRD12"/>
    <mergeCell ref="NRE12:NRF12"/>
    <mergeCell ref="NRG12:NRH12"/>
    <mergeCell ref="NQK12:NQL12"/>
    <mergeCell ref="NQM12:NQN12"/>
    <mergeCell ref="NQO12:NQP12"/>
    <mergeCell ref="NQQ12:NQR12"/>
    <mergeCell ref="NQS12:NQT12"/>
    <mergeCell ref="NQU12:NQV12"/>
    <mergeCell ref="NVM12:NVN12"/>
    <mergeCell ref="NVO12:NVP12"/>
    <mergeCell ref="NVQ12:NVR12"/>
    <mergeCell ref="NVS12:NVT12"/>
    <mergeCell ref="NVU12:NVV12"/>
    <mergeCell ref="NVW12:NVX12"/>
    <mergeCell ref="NVA12:NVB12"/>
    <mergeCell ref="NVC12:NVD12"/>
    <mergeCell ref="NVE12:NVF12"/>
    <mergeCell ref="NVG12:NVH12"/>
    <mergeCell ref="NVI12:NVJ12"/>
    <mergeCell ref="NVK12:NVL12"/>
    <mergeCell ref="NUO12:NUP12"/>
    <mergeCell ref="NUQ12:NUR12"/>
    <mergeCell ref="NUS12:NUT12"/>
    <mergeCell ref="NUU12:NUV12"/>
    <mergeCell ref="NUW12:NUX12"/>
    <mergeCell ref="NUY12:NUZ12"/>
    <mergeCell ref="NUC12:NUD12"/>
    <mergeCell ref="NUE12:NUF12"/>
    <mergeCell ref="NUG12:NUH12"/>
    <mergeCell ref="NUI12:NUJ12"/>
    <mergeCell ref="NUK12:NUL12"/>
    <mergeCell ref="NUM12:NUN12"/>
    <mergeCell ref="NTQ12:NTR12"/>
    <mergeCell ref="NTS12:NTT12"/>
    <mergeCell ref="NTU12:NTV12"/>
    <mergeCell ref="NTW12:NTX12"/>
    <mergeCell ref="NTY12:NTZ12"/>
    <mergeCell ref="NUA12:NUB12"/>
    <mergeCell ref="NTE12:NTF12"/>
    <mergeCell ref="NTG12:NTH12"/>
    <mergeCell ref="NTI12:NTJ12"/>
    <mergeCell ref="NTK12:NTL12"/>
    <mergeCell ref="NTM12:NTN12"/>
    <mergeCell ref="NTO12:NTP12"/>
    <mergeCell ref="NYG12:NYH12"/>
    <mergeCell ref="NYI12:NYJ12"/>
    <mergeCell ref="NYK12:NYL12"/>
    <mergeCell ref="NYM12:NYN12"/>
    <mergeCell ref="NYO12:NYP12"/>
    <mergeCell ref="NYQ12:NYR12"/>
    <mergeCell ref="NXU12:NXV12"/>
    <mergeCell ref="NXW12:NXX12"/>
    <mergeCell ref="NXY12:NXZ12"/>
    <mergeCell ref="NYA12:NYB12"/>
    <mergeCell ref="NYC12:NYD12"/>
    <mergeCell ref="NYE12:NYF12"/>
    <mergeCell ref="NXI12:NXJ12"/>
    <mergeCell ref="NXK12:NXL12"/>
    <mergeCell ref="NXM12:NXN12"/>
    <mergeCell ref="NXO12:NXP12"/>
    <mergeCell ref="NXQ12:NXR12"/>
    <mergeCell ref="NXS12:NXT12"/>
    <mergeCell ref="NWW12:NWX12"/>
    <mergeCell ref="NWY12:NWZ12"/>
    <mergeCell ref="NXA12:NXB12"/>
    <mergeCell ref="NXC12:NXD12"/>
    <mergeCell ref="NXE12:NXF12"/>
    <mergeCell ref="NXG12:NXH12"/>
    <mergeCell ref="NWK12:NWL12"/>
    <mergeCell ref="NWM12:NWN12"/>
    <mergeCell ref="NWO12:NWP12"/>
    <mergeCell ref="NWQ12:NWR12"/>
    <mergeCell ref="NWS12:NWT12"/>
    <mergeCell ref="NWU12:NWV12"/>
    <mergeCell ref="NVY12:NVZ12"/>
    <mergeCell ref="NWA12:NWB12"/>
    <mergeCell ref="NWC12:NWD12"/>
    <mergeCell ref="NWE12:NWF12"/>
    <mergeCell ref="NWG12:NWH12"/>
    <mergeCell ref="NWI12:NWJ12"/>
    <mergeCell ref="OBA12:OBB12"/>
    <mergeCell ref="OBC12:OBD12"/>
    <mergeCell ref="OBE12:OBF12"/>
    <mergeCell ref="OBG12:OBH12"/>
    <mergeCell ref="OBI12:OBJ12"/>
    <mergeCell ref="OBK12:OBL12"/>
    <mergeCell ref="OAO12:OAP12"/>
    <mergeCell ref="OAQ12:OAR12"/>
    <mergeCell ref="OAS12:OAT12"/>
    <mergeCell ref="OAU12:OAV12"/>
    <mergeCell ref="OAW12:OAX12"/>
    <mergeCell ref="OAY12:OAZ12"/>
    <mergeCell ref="OAC12:OAD12"/>
    <mergeCell ref="OAE12:OAF12"/>
    <mergeCell ref="OAG12:OAH12"/>
    <mergeCell ref="OAI12:OAJ12"/>
    <mergeCell ref="OAK12:OAL12"/>
    <mergeCell ref="OAM12:OAN12"/>
    <mergeCell ref="NZQ12:NZR12"/>
    <mergeCell ref="NZS12:NZT12"/>
    <mergeCell ref="NZU12:NZV12"/>
    <mergeCell ref="NZW12:NZX12"/>
    <mergeCell ref="NZY12:NZZ12"/>
    <mergeCell ref="OAA12:OAB12"/>
    <mergeCell ref="NZE12:NZF12"/>
    <mergeCell ref="NZG12:NZH12"/>
    <mergeCell ref="NZI12:NZJ12"/>
    <mergeCell ref="NZK12:NZL12"/>
    <mergeCell ref="NZM12:NZN12"/>
    <mergeCell ref="NZO12:NZP12"/>
    <mergeCell ref="NYS12:NYT12"/>
    <mergeCell ref="NYU12:NYV12"/>
    <mergeCell ref="NYW12:NYX12"/>
    <mergeCell ref="NYY12:NYZ12"/>
    <mergeCell ref="NZA12:NZB12"/>
    <mergeCell ref="NZC12:NZD12"/>
    <mergeCell ref="ODU12:ODV12"/>
    <mergeCell ref="ODW12:ODX12"/>
    <mergeCell ref="ODY12:ODZ12"/>
    <mergeCell ref="OEA12:OEB12"/>
    <mergeCell ref="OEC12:OED12"/>
    <mergeCell ref="OEE12:OEF12"/>
    <mergeCell ref="ODI12:ODJ12"/>
    <mergeCell ref="ODK12:ODL12"/>
    <mergeCell ref="ODM12:ODN12"/>
    <mergeCell ref="ODO12:ODP12"/>
    <mergeCell ref="ODQ12:ODR12"/>
    <mergeCell ref="ODS12:ODT12"/>
    <mergeCell ref="OCW12:OCX12"/>
    <mergeCell ref="OCY12:OCZ12"/>
    <mergeCell ref="ODA12:ODB12"/>
    <mergeCell ref="ODC12:ODD12"/>
    <mergeCell ref="ODE12:ODF12"/>
    <mergeCell ref="ODG12:ODH12"/>
    <mergeCell ref="OCK12:OCL12"/>
    <mergeCell ref="OCM12:OCN12"/>
    <mergeCell ref="OCO12:OCP12"/>
    <mergeCell ref="OCQ12:OCR12"/>
    <mergeCell ref="OCS12:OCT12"/>
    <mergeCell ref="OCU12:OCV12"/>
    <mergeCell ref="OBY12:OBZ12"/>
    <mergeCell ref="OCA12:OCB12"/>
    <mergeCell ref="OCC12:OCD12"/>
    <mergeCell ref="OCE12:OCF12"/>
    <mergeCell ref="OCG12:OCH12"/>
    <mergeCell ref="OCI12:OCJ12"/>
    <mergeCell ref="OBM12:OBN12"/>
    <mergeCell ref="OBO12:OBP12"/>
    <mergeCell ref="OBQ12:OBR12"/>
    <mergeCell ref="OBS12:OBT12"/>
    <mergeCell ref="OBU12:OBV12"/>
    <mergeCell ref="OBW12:OBX12"/>
    <mergeCell ref="OGO12:OGP12"/>
    <mergeCell ref="OGQ12:OGR12"/>
    <mergeCell ref="OGS12:OGT12"/>
    <mergeCell ref="OGU12:OGV12"/>
    <mergeCell ref="OGW12:OGX12"/>
    <mergeCell ref="OGY12:OGZ12"/>
    <mergeCell ref="OGC12:OGD12"/>
    <mergeCell ref="OGE12:OGF12"/>
    <mergeCell ref="OGG12:OGH12"/>
    <mergeCell ref="OGI12:OGJ12"/>
    <mergeCell ref="OGK12:OGL12"/>
    <mergeCell ref="OGM12:OGN12"/>
    <mergeCell ref="OFQ12:OFR12"/>
    <mergeCell ref="OFS12:OFT12"/>
    <mergeCell ref="OFU12:OFV12"/>
    <mergeCell ref="OFW12:OFX12"/>
    <mergeCell ref="OFY12:OFZ12"/>
    <mergeCell ref="OGA12:OGB12"/>
    <mergeCell ref="OFE12:OFF12"/>
    <mergeCell ref="OFG12:OFH12"/>
    <mergeCell ref="OFI12:OFJ12"/>
    <mergeCell ref="OFK12:OFL12"/>
    <mergeCell ref="OFM12:OFN12"/>
    <mergeCell ref="OFO12:OFP12"/>
    <mergeCell ref="OES12:OET12"/>
    <mergeCell ref="OEU12:OEV12"/>
    <mergeCell ref="OEW12:OEX12"/>
    <mergeCell ref="OEY12:OEZ12"/>
    <mergeCell ref="OFA12:OFB12"/>
    <mergeCell ref="OFC12:OFD12"/>
    <mergeCell ref="OEG12:OEH12"/>
    <mergeCell ref="OEI12:OEJ12"/>
    <mergeCell ref="OEK12:OEL12"/>
    <mergeCell ref="OEM12:OEN12"/>
    <mergeCell ref="OEO12:OEP12"/>
    <mergeCell ref="OEQ12:OER12"/>
    <mergeCell ref="OJI12:OJJ12"/>
    <mergeCell ref="OJK12:OJL12"/>
    <mergeCell ref="OJM12:OJN12"/>
    <mergeCell ref="OJO12:OJP12"/>
    <mergeCell ref="OJQ12:OJR12"/>
    <mergeCell ref="OJS12:OJT12"/>
    <mergeCell ref="OIW12:OIX12"/>
    <mergeCell ref="OIY12:OIZ12"/>
    <mergeCell ref="OJA12:OJB12"/>
    <mergeCell ref="OJC12:OJD12"/>
    <mergeCell ref="OJE12:OJF12"/>
    <mergeCell ref="OJG12:OJH12"/>
    <mergeCell ref="OIK12:OIL12"/>
    <mergeCell ref="OIM12:OIN12"/>
    <mergeCell ref="OIO12:OIP12"/>
    <mergeCell ref="OIQ12:OIR12"/>
    <mergeCell ref="OIS12:OIT12"/>
    <mergeCell ref="OIU12:OIV12"/>
    <mergeCell ref="OHY12:OHZ12"/>
    <mergeCell ref="OIA12:OIB12"/>
    <mergeCell ref="OIC12:OID12"/>
    <mergeCell ref="OIE12:OIF12"/>
    <mergeCell ref="OIG12:OIH12"/>
    <mergeCell ref="OII12:OIJ12"/>
    <mergeCell ref="OHM12:OHN12"/>
    <mergeCell ref="OHO12:OHP12"/>
    <mergeCell ref="OHQ12:OHR12"/>
    <mergeCell ref="OHS12:OHT12"/>
    <mergeCell ref="OHU12:OHV12"/>
    <mergeCell ref="OHW12:OHX12"/>
    <mergeCell ref="OHA12:OHB12"/>
    <mergeCell ref="OHC12:OHD12"/>
    <mergeCell ref="OHE12:OHF12"/>
    <mergeCell ref="OHG12:OHH12"/>
    <mergeCell ref="OHI12:OHJ12"/>
    <mergeCell ref="OHK12:OHL12"/>
    <mergeCell ref="OMC12:OMD12"/>
    <mergeCell ref="OME12:OMF12"/>
    <mergeCell ref="OMG12:OMH12"/>
    <mergeCell ref="OMI12:OMJ12"/>
    <mergeCell ref="OMK12:OML12"/>
    <mergeCell ref="OMM12:OMN12"/>
    <mergeCell ref="OLQ12:OLR12"/>
    <mergeCell ref="OLS12:OLT12"/>
    <mergeCell ref="OLU12:OLV12"/>
    <mergeCell ref="OLW12:OLX12"/>
    <mergeCell ref="OLY12:OLZ12"/>
    <mergeCell ref="OMA12:OMB12"/>
    <mergeCell ref="OLE12:OLF12"/>
    <mergeCell ref="OLG12:OLH12"/>
    <mergeCell ref="OLI12:OLJ12"/>
    <mergeCell ref="OLK12:OLL12"/>
    <mergeCell ref="OLM12:OLN12"/>
    <mergeCell ref="OLO12:OLP12"/>
    <mergeCell ref="OKS12:OKT12"/>
    <mergeCell ref="OKU12:OKV12"/>
    <mergeCell ref="OKW12:OKX12"/>
    <mergeCell ref="OKY12:OKZ12"/>
    <mergeCell ref="OLA12:OLB12"/>
    <mergeCell ref="OLC12:OLD12"/>
    <mergeCell ref="OKG12:OKH12"/>
    <mergeCell ref="OKI12:OKJ12"/>
    <mergeCell ref="OKK12:OKL12"/>
    <mergeCell ref="OKM12:OKN12"/>
    <mergeCell ref="OKO12:OKP12"/>
    <mergeCell ref="OKQ12:OKR12"/>
    <mergeCell ref="OJU12:OJV12"/>
    <mergeCell ref="OJW12:OJX12"/>
    <mergeCell ref="OJY12:OJZ12"/>
    <mergeCell ref="OKA12:OKB12"/>
    <mergeCell ref="OKC12:OKD12"/>
    <mergeCell ref="OKE12:OKF12"/>
    <mergeCell ref="OOW12:OOX12"/>
    <mergeCell ref="OOY12:OOZ12"/>
    <mergeCell ref="OPA12:OPB12"/>
    <mergeCell ref="OPC12:OPD12"/>
    <mergeCell ref="OPE12:OPF12"/>
    <mergeCell ref="OPG12:OPH12"/>
    <mergeCell ref="OOK12:OOL12"/>
    <mergeCell ref="OOM12:OON12"/>
    <mergeCell ref="OOO12:OOP12"/>
    <mergeCell ref="OOQ12:OOR12"/>
    <mergeCell ref="OOS12:OOT12"/>
    <mergeCell ref="OOU12:OOV12"/>
    <mergeCell ref="ONY12:ONZ12"/>
    <mergeCell ref="OOA12:OOB12"/>
    <mergeCell ref="OOC12:OOD12"/>
    <mergeCell ref="OOE12:OOF12"/>
    <mergeCell ref="OOG12:OOH12"/>
    <mergeCell ref="OOI12:OOJ12"/>
    <mergeCell ref="ONM12:ONN12"/>
    <mergeCell ref="ONO12:ONP12"/>
    <mergeCell ref="ONQ12:ONR12"/>
    <mergeCell ref="ONS12:ONT12"/>
    <mergeCell ref="ONU12:ONV12"/>
    <mergeCell ref="ONW12:ONX12"/>
    <mergeCell ref="ONA12:ONB12"/>
    <mergeCell ref="ONC12:OND12"/>
    <mergeCell ref="ONE12:ONF12"/>
    <mergeCell ref="ONG12:ONH12"/>
    <mergeCell ref="ONI12:ONJ12"/>
    <mergeCell ref="ONK12:ONL12"/>
    <mergeCell ref="OMO12:OMP12"/>
    <mergeCell ref="OMQ12:OMR12"/>
    <mergeCell ref="OMS12:OMT12"/>
    <mergeCell ref="OMU12:OMV12"/>
    <mergeCell ref="OMW12:OMX12"/>
    <mergeCell ref="OMY12:OMZ12"/>
    <mergeCell ref="ORQ12:ORR12"/>
    <mergeCell ref="ORS12:ORT12"/>
    <mergeCell ref="ORU12:ORV12"/>
    <mergeCell ref="ORW12:ORX12"/>
    <mergeCell ref="ORY12:ORZ12"/>
    <mergeCell ref="OSA12:OSB12"/>
    <mergeCell ref="ORE12:ORF12"/>
    <mergeCell ref="ORG12:ORH12"/>
    <mergeCell ref="ORI12:ORJ12"/>
    <mergeCell ref="ORK12:ORL12"/>
    <mergeCell ref="ORM12:ORN12"/>
    <mergeCell ref="ORO12:ORP12"/>
    <mergeCell ref="OQS12:OQT12"/>
    <mergeCell ref="OQU12:OQV12"/>
    <mergeCell ref="OQW12:OQX12"/>
    <mergeCell ref="OQY12:OQZ12"/>
    <mergeCell ref="ORA12:ORB12"/>
    <mergeCell ref="ORC12:ORD12"/>
    <mergeCell ref="OQG12:OQH12"/>
    <mergeCell ref="OQI12:OQJ12"/>
    <mergeCell ref="OQK12:OQL12"/>
    <mergeCell ref="OQM12:OQN12"/>
    <mergeCell ref="OQO12:OQP12"/>
    <mergeCell ref="OQQ12:OQR12"/>
    <mergeCell ref="OPU12:OPV12"/>
    <mergeCell ref="OPW12:OPX12"/>
    <mergeCell ref="OPY12:OPZ12"/>
    <mergeCell ref="OQA12:OQB12"/>
    <mergeCell ref="OQC12:OQD12"/>
    <mergeCell ref="OQE12:OQF12"/>
    <mergeCell ref="OPI12:OPJ12"/>
    <mergeCell ref="OPK12:OPL12"/>
    <mergeCell ref="OPM12:OPN12"/>
    <mergeCell ref="OPO12:OPP12"/>
    <mergeCell ref="OPQ12:OPR12"/>
    <mergeCell ref="OPS12:OPT12"/>
    <mergeCell ref="OUK12:OUL12"/>
    <mergeCell ref="OUM12:OUN12"/>
    <mergeCell ref="OUO12:OUP12"/>
    <mergeCell ref="OUQ12:OUR12"/>
    <mergeCell ref="OUS12:OUT12"/>
    <mergeCell ref="OUU12:OUV12"/>
    <mergeCell ref="OTY12:OTZ12"/>
    <mergeCell ref="OUA12:OUB12"/>
    <mergeCell ref="OUC12:OUD12"/>
    <mergeCell ref="OUE12:OUF12"/>
    <mergeCell ref="OUG12:OUH12"/>
    <mergeCell ref="OUI12:OUJ12"/>
    <mergeCell ref="OTM12:OTN12"/>
    <mergeCell ref="OTO12:OTP12"/>
    <mergeCell ref="OTQ12:OTR12"/>
    <mergeCell ref="OTS12:OTT12"/>
    <mergeCell ref="OTU12:OTV12"/>
    <mergeCell ref="OTW12:OTX12"/>
    <mergeCell ref="OTA12:OTB12"/>
    <mergeCell ref="OTC12:OTD12"/>
    <mergeCell ref="OTE12:OTF12"/>
    <mergeCell ref="OTG12:OTH12"/>
    <mergeCell ref="OTI12:OTJ12"/>
    <mergeCell ref="OTK12:OTL12"/>
    <mergeCell ref="OSO12:OSP12"/>
    <mergeCell ref="OSQ12:OSR12"/>
    <mergeCell ref="OSS12:OST12"/>
    <mergeCell ref="OSU12:OSV12"/>
    <mergeCell ref="OSW12:OSX12"/>
    <mergeCell ref="OSY12:OSZ12"/>
    <mergeCell ref="OSC12:OSD12"/>
    <mergeCell ref="OSE12:OSF12"/>
    <mergeCell ref="OSG12:OSH12"/>
    <mergeCell ref="OSI12:OSJ12"/>
    <mergeCell ref="OSK12:OSL12"/>
    <mergeCell ref="OSM12:OSN12"/>
    <mergeCell ref="OXE12:OXF12"/>
    <mergeCell ref="OXG12:OXH12"/>
    <mergeCell ref="OXI12:OXJ12"/>
    <mergeCell ref="OXK12:OXL12"/>
    <mergeCell ref="OXM12:OXN12"/>
    <mergeCell ref="OXO12:OXP12"/>
    <mergeCell ref="OWS12:OWT12"/>
    <mergeCell ref="OWU12:OWV12"/>
    <mergeCell ref="OWW12:OWX12"/>
    <mergeCell ref="OWY12:OWZ12"/>
    <mergeCell ref="OXA12:OXB12"/>
    <mergeCell ref="OXC12:OXD12"/>
    <mergeCell ref="OWG12:OWH12"/>
    <mergeCell ref="OWI12:OWJ12"/>
    <mergeCell ref="OWK12:OWL12"/>
    <mergeCell ref="OWM12:OWN12"/>
    <mergeCell ref="OWO12:OWP12"/>
    <mergeCell ref="OWQ12:OWR12"/>
    <mergeCell ref="OVU12:OVV12"/>
    <mergeCell ref="OVW12:OVX12"/>
    <mergeCell ref="OVY12:OVZ12"/>
    <mergeCell ref="OWA12:OWB12"/>
    <mergeCell ref="OWC12:OWD12"/>
    <mergeCell ref="OWE12:OWF12"/>
    <mergeCell ref="OVI12:OVJ12"/>
    <mergeCell ref="OVK12:OVL12"/>
    <mergeCell ref="OVM12:OVN12"/>
    <mergeCell ref="OVO12:OVP12"/>
    <mergeCell ref="OVQ12:OVR12"/>
    <mergeCell ref="OVS12:OVT12"/>
    <mergeCell ref="OUW12:OUX12"/>
    <mergeCell ref="OUY12:OUZ12"/>
    <mergeCell ref="OVA12:OVB12"/>
    <mergeCell ref="OVC12:OVD12"/>
    <mergeCell ref="OVE12:OVF12"/>
    <mergeCell ref="OVG12:OVH12"/>
    <mergeCell ref="OZY12:OZZ12"/>
    <mergeCell ref="PAA12:PAB12"/>
    <mergeCell ref="PAC12:PAD12"/>
    <mergeCell ref="PAE12:PAF12"/>
    <mergeCell ref="PAG12:PAH12"/>
    <mergeCell ref="PAI12:PAJ12"/>
    <mergeCell ref="OZM12:OZN12"/>
    <mergeCell ref="OZO12:OZP12"/>
    <mergeCell ref="OZQ12:OZR12"/>
    <mergeCell ref="OZS12:OZT12"/>
    <mergeCell ref="OZU12:OZV12"/>
    <mergeCell ref="OZW12:OZX12"/>
    <mergeCell ref="OZA12:OZB12"/>
    <mergeCell ref="OZC12:OZD12"/>
    <mergeCell ref="OZE12:OZF12"/>
    <mergeCell ref="OZG12:OZH12"/>
    <mergeCell ref="OZI12:OZJ12"/>
    <mergeCell ref="OZK12:OZL12"/>
    <mergeCell ref="OYO12:OYP12"/>
    <mergeCell ref="OYQ12:OYR12"/>
    <mergeCell ref="OYS12:OYT12"/>
    <mergeCell ref="OYU12:OYV12"/>
    <mergeCell ref="OYW12:OYX12"/>
    <mergeCell ref="OYY12:OYZ12"/>
    <mergeCell ref="OYC12:OYD12"/>
    <mergeCell ref="OYE12:OYF12"/>
    <mergeCell ref="OYG12:OYH12"/>
    <mergeCell ref="OYI12:OYJ12"/>
    <mergeCell ref="OYK12:OYL12"/>
    <mergeCell ref="OYM12:OYN12"/>
    <mergeCell ref="OXQ12:OXR12"/>
    <mergeCell ref="OXS12:OXT12"/>
    <mergeCell ref="OXU12:OXV12"/>
    <mergeCell ref="OXW12:OXX12"/>
    <mergeCell ref="OXY12:OXZ12"/>
    <mergeCell ref="OYA12:OYB12"/>
    <mergeCell ref="PCS12:PCT12"/>
    <mergeCell ref="PCU12:PCV12"/>
    <mergeCell ref="PCW12:PCX12"/>
    <mergeCell ref="PCY12:PCZ12"/>
    <mergeCell ref="PDA12:PDB12"/>
    <mergeCell ref="PDC12:PDD12"/>
    <mergeCell ref="PCG12:PCH12"/>
    <mergeCell ref="PCI12:PCJ12"/>
    <mergeCell ref="PCK12:PCL12"/>
    <mergeCell ref="PCM12:PCN12"/>
    <mergeCell ref="PCO12:PCP12"/>
    <mergeCell ref="PCQ12:PCR12"/>
    <mergeCell ref="PBU12:PBV12"/>
    <mergeCell ref="PBW12:PBX12"/>
    <mergeCell ref="PBY12:PBZ12"/>
    <mergeCell ref="PCA12:PCB12"/>
    <mergeCell ref="PCC12:PCD12"/>
    <mergeCell ref="PCE12:PCF12"/>
    <mergeCell ref="PBI12:PBJ12"/>
    <mergeCell ref="PBK12:PBL12"/>
    <mergeCell ref="PBM12:PBN12"/>
    <mergeCell ref="PBO12:PBP12"/>
    <mergeCell ref="PBQ12:PBR12"/>
    <mergeCell ref="PBS12:PBT12"/>
    <mergeCell ref="PAW12:PAX12"/>
    <mergeCell ref="PAY12:PAZ12"/>
    <mergeCell ref="PBA12:PBB12"/>
    <mergeCell ref="PBC12:PBD12"/>
    <mergeCell ref="PBE12:PBF12"/>
    <mergeCell ref="PBG12:PBH12"/>
    <mergeCell ref="PAK12:PAL12"/>
    <mergeCell ref="PAM12:PAN12"/>
    <mergeCell ref="PAO12:PAP12"/>
    <mergeCell ref="PAQ12:PAR12"/>
    <mergeCell ref="PAS12:PAT12"/>
    <mergeCell ref="PAU12:PAV12"/>
    <mergeCell ref="PFM12:PFN12"/>
    <mergeCell ref="PFO12:PFP12"/>
    <mergeCell ref="PFQ12:PFR12"/>
    <mergeCell ref="PFS12:PFT12"/>
    <mergeCell ref="PFU12:PFV12"/>
    <mergeCell ref="PFW12:PFX12"/>
    <mergeCell ref="PFA12:PFB12"/>
    <mergeCell ref="PFC12:PFD12"/>
    <mergeCell ref="PFE12:PFF12"/>
    <mergeCell ref="PFG12:PFH12"/>
    <mergeCell ref="PFI12:PFJ12"/>
    <mergeCell ref="PFK12:PFL12"/>
    <mergeCell ref="PEO12:PEP12"/>
    <mergeCell ref="PEQ12:PER12"/>
    <mergeCell ref="PES12:PET12"/>
    <mergeCell ref="PEU12:PEV12"/>
    <mergeCell ref="PEW12:PEX12"/>
    <mergeCell ref="PEY12:PEZ12"/>
    <mergeCell ref="PEC12:PED12"/>
    <mergeCell ref="PEE12:PEF12"/>
    <mergeCell ref="PEG12:PEH12"/>
    <mergeCell ref="PEI12:PEJ12"/>
    <mergeCell ref="PEK12:PEL12"/>
    <mergeCell ref="PEM12:PEN12"/>
    <mergeCell ref="PDQ12:PDR12"/>
    <mergeCell ref="PDS12:PDT12"/>
    <mergeCell ref="PDU12:PDV12"/>
    <mergeCell ref="PDW12:PDX12"/>
    <mergeCell ref="PDY12:PDZ12"/>
    <mergeCell ref="PEA12:PEB12"/>
    <mergeCell ref="PDE12:PDF12"/>
    <mergeCell ref="PDG12:PDH12"/>
    <mergeCell ref="PDI12:PDJ12"/>
    <mergeCell ref="PDK12:PDL12"/>
    <mergeCell ref="PDM12:PDN12"/>
    <mergeCell ref="PDO12:PDP12"/>
    <mergeCell ref="PIG12:PIH12"/>
    <mergeCell ref="PII12:PIJ12"/>
    <mergeCell ref="PIK12:PIL12"/>
    <mergeCell ref="PIM12:PIN12"/>
    <mergeCell ref="PIO12:PIP12"/>
    <mergeCell ref="PIQ12:PIR12"/>
    <mergeCell ref="PHU12:PHV12"/>
    <mergeCell ref="PHW12:PHX12"/>
    <mergeCell ref="PHY12:PHZ12"/>
    <mergeCell ref="PIA12:PIB12"/>
    <mergeCell ref="PIC12:PID12"/>
    <mergeCell ref="PIE12:PIF12"/>
    <mergeCell ref="PHI12:PHJ12"/>
    <mergeCell ref="PHK12:PHL12"/>
    <mergeCell ref="PHM12:PHN12"/>
    <mergeCell ref="PHO12:PHP12"/>
    <mergeCell ref="PHQ12:PHR12"/>
    <mergeCell ref="PHS12:PHT12"/>
    <mergeCell ref="PGW12:PGX12"/>
    <mergeCell ref="PGY12:PGZ12"/>
    <mergeCell ref="PHA12:PHB12"/>
    <mergeCell ref="PHC12:PHD12"/>
    <mergeCell ref="PHE12:PHF12"/>
    <mergeCell ref="PHG12:PHH12"/>
    <mergeCell ref="PGK12:PGL12"/>
    <mergeCell ref="PGM12:PGN12"/>
    <mergeCell ref="PGO12:PGP12"/>
    <mergeCell ref="PGQ12:PGR12"/>
    <mergeCell ref="PGS12:PGT12"/>
    <mergeCell ref="PGU12:PGV12"/>
    <mergeCell ref="PFY12:PFZ12"/>
    <mergeCell ref="PGA12:PGB12"/>
    <mergeCell ref="PGC12:PGD12"/>
    <mergeCell ref="PGE12:PGF12"/>
    <mergeCell ref="PGG12:PGH12"/>
    <mergeCell ref="PGI12:PGJ12"/>
    <mergeCell ref="PLA12:PLB12"/>
    <mergeCell ref="PLC12:PLD12"/>
    <mergeCell ref="PLE12:PLF12"/>
    <mergeCell ref="PLG12:PLH12"/>
    <mergeCell ref="PLI12:PLJ12"/>
    <mergeCell ref="PLK12:PLL12"/>
    <mergeCell ref="PKO12:PKP12"/>
    <mergeCell ref="PKQ12:PKR12"/>
    <mergeCell ref="PKS12:PKT12"/>
    <mergeCell ref="PKU12:PKV12"/>
    <mergeCell ref="PKW12:PKX12"/>
    <mergeCell ref="PKY12:PKZ12"/>
    <mergeCell ref="PKC12:PKD12"/>
    <mergeCell ref="PKE12:PKF12"/>
    <mergeCell ref="PKG12:PKH12"/>
    <mergeCell ref="PKI12:PKJ12"/>
    <mergeCell ref="PKK12:PKL12"/>
    <mergeCell ref="PKM12:PKN12"/>
    <mergeCell ref="PJQ12:PJR12"/>
    <mergeCell ref="PJS12:PJT12"/>
    <mergeCell ref="PJU12:PJV12"/>
    <mergeCell ref="PJW12:PJX12"/>
    <mergeCell ref="PJY12:PJZ12"/>
    <mergeCell ref="PKA12:PKB12"/>
    <mergeCell ref="PJE12:PJF12"/>
    <mergeCell ref="PJG12:PJH12"/>
    <mergeCell ref="PJI12:PJJ12"/>
    <mergeCell ref="PJK12:PJL12"/>
    <mergeCell ref="PJM12:PJN12"/>
    <mergeCell ref="PJO12:PJP12"/>
    <mergeCell ref="PIS12:PIT12"/>
    <mergeCell ref="PIU12:PIV12"/>
    <mergeCell ref="PIW12:PIX12"/>
    <mergeCell ref="PIY12:PIZ12"/>
    <mergeCell ref="PJA12:PJB12"/>
    <mergeCell ref="PJC12:PJD12"/>
    <mergeCell ref="PNU12:PNV12"/>
    <mergeCell ref="PNW12:PNX12"/>
    <mergeCell ref="PNY12:PNZ12"/>
    <mergeCell ref="POA12:POB12"/>
    <mergeCell ref="POC12:POD12"/>
    <mergeCell ref="POE12:POF12"/>
    <mergeCell ref="PNI12:PNJ12"/>
    <mergeCell ref="PNK12:PNL12"/>
    <mergeCell ref="PNM12:PNN12"/>
    <mergeCell ref="PNO12:PNP12"/>
    <mergeCell ref="PNQ12:PNR12"/>
    <mergeCell ref="PNS12:PNT12"/>
    <mergeCell ref="PMW12:PMX12"/>
    <mergeCell ref="PMY12:PMZ12"/>
    <mergeCell ref="PNA12:PNB12"/>
    <mergeCell ref="PNC12:PND12"/>
    <mergeCell ref="PNE12:PNF12"/>
    <mergeCell ref="PNG12:PNH12"/>
    <mergeCell ref="PMK12:PML12"/>
    <mergeCell ref="PMM12:PMN12"/>
    <mergeCell ref="PMO12:PMP12"/>
    <mergeCell ref="PMQ12:PMR12"/>
    <mergeCell ref="PMS12:PMT12"/>
    <mergeCell ref="PMU12:PMV12"/>
    <mergeCell ref="PLY12:PLZ12"/>
    <mergeCell ref="PMA12:PMB12"/>
    <mergeCell ref="PMC12:PMD12"/>
    <mergeCell ref="PME12:PMF12"/>
    <mergeCell ref="PMG12:PMH12"/>
    <mergeCell ref="PMI12:PMJ12"/>
    <mergeCell ref="PLM12:PLN12"/>
    <mergeCell ref="PLO12:PLP12"/>
    <mergeCell ref="PLQ12:PLR12"/>
    <mergeCell ref="PLS12:PLT12"/>
    <mergeCell ref="PLU12:PLV12"/>
    <mergeCell ref="PLW12:PLX12"/>
    <mergeCell ref="PQO12:PQP12"/>
    <mergeCell ref="PQQ12:PQR12"/>
    <mergeCell ref="PQS12:PQT12"/>
    <mergeCell ref="PQU12:PQV12"/>
    <mergeCell ref="PQW12:PQX12"/>
    <mergeCell ref="PQY12:PQZ12"/>
    <mergeCell ref="PQC12:PQD12"/>
    <mergeCell ref="PQE12:PQF12"/>
    <mergeCell ref="PQG12:PQH12"/>
    <mergeCell ref="PQI12:PQJ12"/>
    <mergeCell ref="PQK12:PQL12"/>
    <mergeCell ref="PQM12:PQN12"/>
    <mergeCell ref="PPQ12:PPR12"/>
    <mergeCell ref="PPS12:PPT12"/>
    <mergeCell ref="PPU12:PPV12"/>
    <mergeCell ref="PPW12:PPX12"/>
    <mergeCell ref="PPY12:PPZ12"/>
    <mergeCell ref="PQA12:PQB12"/>
    <mergeCell ref="PPE12:PPF12"/>
    <mergeCell ref="PPG12:PPH12"/>
    <mergeCell ref="PPI12:PPJ12"/>
    <mergeCell ref="PPK12:PPL12"/>
    <mergeCell ref="PPM12:PPN12"/>
    <mergeCell ref="PPO12:PPP12"/>
    <mergeCell ref="POS12:POT12"/>
    <mergeCell ref="POU12:POV12"/>
    <mergeCell ref="POW12:POX12"/>
    <mergeCell ref="POY12:POZ12"/>
    <mergeCell ref="PPA12:PPB12"/>
    <mergeCell ref="PPC12:PPD12"/>
    <mergeCell ref="POG12:POH12"/>
    <mergeCell ref="POI12:POJ12"/>
    <mergeCell ref="POK12:POL12"/>
    <mergeCell ref="POM12:PON12"/>
    <mergeCell ref="POO12:POP12"/>
    <mergeCell ref="POQ12:POR12"/>
    <mergeCell ref="PTI12:PTJ12"/>
    <mergeCell ref="PTK12:PTL12"/>
    <mergeCell ref="PTM12:PTN12"/>
    <mergeCell ref="PTO12:PTP12"/>
    <mergeCell ref="PTQ12:PTR12"/>
    <mergeCell ref="PTS12:PTT12"/>
    <mergeCell ref="PSW12:PSX12"/>
    <mergeCell ref="PSY12:PSZ12"/>
    <mergeCell ref="PTA12:PTB12"/>
    <mergeCell ref="PTC12:PTD12"/>
    <mergeCell ref="PTE12:PTF12"/>
    <mergeCell ref="PTG12:PTH12"/>
    <mergeCell ref="PSK12:PSL12"/>
    <mergeCell ref="PSM12:PSN12"/>
    <mergeCell ref="PSO12:PSP12"/>
    <mergeCell ref="PSQ12:PSR12"/>
    <mergeCell ref="PSS12:PST12"/>
    <mergeCell ref="PSU12:PSV12"/>
    <mergeCell ref="PRY12:PRZ12"/>
    <mergeCell ref="PSA12:PSB12"/>
    <mergeCell ref="PSC12:PSD12"/>
    <mergeCell ref="PSE12:PSF12"/>
    <mergeCell ref="PSG12:PSH12"/>
    <mergeCell ref="PSI12:PSJ12"/>
    <mergeCell ref="PRM12:PRN12"/>
    <mergeCell ref="PRO12:PRP12"/>
    <mergeCell ref="PRQ12:PRR12"/>
    <mergeCell ref="PRS12:PRT12"/>
    <mergeCell ref="PRU12:PRV12"/>
    <mergeCell ref="PRW12:PRX12"/>
    <mergeCell ref="PRA12:PRB12"/>
    <mergeCell ref="PRC12:PRD12"/>
    <mergeCell ref="PRE12:PRF12"/>
    <mergeCell ref="PRG12:PRH12"/>
    <mergeCell ref="PRI12:PRJ12"/>
    <mergeCell ref="PRK12:PRL12"/>
    <mergeCell ref="PWC12:PWD12"/>
    <mergeCell ref="PWE12:PWF12"/>
    <mergeCell ref="PWG12:PWH12"/>
    <mergeCell ref="PWI12:PWJ12"/>
    <mergeCell ref="PWK12:PWL12"/>
    <mergeCell ref="PWM12:PWN12"/>
    <mergeCell ref="PVQ12:PVR12"/>
    <mergeCell ref="PVS12:PVT12"/>
    <mergeCell ref="PVU12:PVV12"/>
    <mergeCell ref="PVW12:PVX12"/>
    <mergeCell ref="PVY12:PVZ12"/>
    <mergeCell ref="PWA12:PWB12"/>
    <mergeCell ref="PVE12:PVF12"/>
    <mergeCell ref="PVG12:PVH12"/>
    <mergeCell ref="PVI12:PVJ12"/>
    <mergeCell ref="PVK12:PVL12"/>
    <mergeCell ref="PVM12:PVN12"/>
    <mergeCell ref="PVO12:PVP12"/>
    <mergeCell ref="PUS12:PUT12"/>
    <mergeCell ref="PUU12:PUV12"/>
    <mergeCell ref="PUW12:PUX12"/>
    <mergeCell ref="PUY12:PUZ12"/>
    <mergeCell ref="PVA12:PVB12"/>
    <mergeCell ref="PVC12:PVD12"/>
    <mergeCell ref="PUG12:PUH12"/>
    <mergeCell ref="PUI12:PUJ12"/>
    <mergeCell ref="PUK12:PUL12"/>
    <mergeCell ref="PUM12:PUN12"/>
    <mergeCell ref="PUO12:PUP12"/>
    <mergeCell ref="PUQ12:PUR12"/>
    <mergeCell ref="PTU12:PTV12"/>
    <mergeCell ref="PTW12:PTX12"/>
    <mergeCell ref="PTY12:PTZ12"/>
    <mergeCell ref="PUA12:PUB12"/>
    <mergeCell ref="PUC12:PUD12"/>
    <mergeCell ref="PUE12:PUF12"/>
    <mergeCell ref="PYW12:PYX12"/>
    <mergeCell ref="PYY12:PYZ12"/>
    <mergeCell ref="PZA12:PZB12"/>
    <mergeCell ref="PZC12:PZD12"/>
    <mergeCell ref="PZE12:PZF12"/>
    <mergeCell ref="PZG12:PZH12"/>
    <mergeCell ref="PYK12:PYL12"/>
    <mergeCell ref="PYM12:PYN12"/>
    <mergeCell ref="PYO12:PYP12"/>
    <mergeCell ref="PYQ12:PYR12"/>
    <mergeCell ref="PYS12:PYT12"/>
    <mergeCell ref="PYU12:PYV12"/>
    <mergeCell ref="PXY12:PXZ12"/>
    <mergeCell ref="PYA12:PYB12"/>
    <mergeCell ref="PYC12:PYD12"/>
    <mergeCell ref="PYE12:PYF12"/>
    <mergeCell ref="PYG12:PYH12"/>
    <mergeCell ref="PYI12:PYJ12"/>
    <mergeCell ref="PXM12:PXN12"/>
    <mergeCell ref="PXO12:PXP12"/>
    <mergeCell ref="PXQ12:PXR12"/>
    <mergeCell ref="PXS12:PXT12"/>
    <mergeCell ref="PXU12:PXV12"/>
    <mergeCell ref="PXW12:PXX12"/>
    <mergeCell ref="PXA12:PXB12"/>
    <mergeCell ref="PXC12:PXD12"/>
    <mergeCell ref="PXE12:PXF12"/>
    <mergeCell ref="PXG12:PXH12"/>
    <mergeCell ref="PXI12:PXJ12"/>
    <mergeCell ref="PXK12:PXL12"/>
    <mergeCell ref="PWO12:PWP12"/>
    <mergeCell ref="PWQ12:PWR12"/>
    <mergeCell ref="PWS12:PWT12"/>
    <mergeCell ref="PWU12:PWV12"/>
    <mergeCell ref="PWW12:PWX12"/>
    <mergeCell ref="PWY12:PWZ12"/>
    <mergeCell ref="QBQ12:QBR12"/>
    <mergeCell ref="QBS12:QBT12"/>
    <mergeCell ref="QBU12:QBV12"/>
    <mergeCell ref="QBW12:QBX12"/>
    <mergeCell ref="QBY12:QBZ12"/>
    <mergeCell ref="QCA12:QCB12"/>
    <mergeCell ref="QBE12:QBF12"/>
    <mergeCell ref="QBG12:QBH12"/>
    <mergeCell ref="QBI12:QBJ12"/>
    <mergeCell ref="QBK12:QBL12"/>
    <mergeCell ref="QBM12:QBN12"/>
    <mergeCell ref="QBO12:QBP12"/>
    <mergeCell ref="QAS12:QAT12"/>
    <mergeCell ref="QAU12:QAV12"/>
    <mergeCell ref="QAW12:QAX12"/>
    <mergeCell ref="QAY12:QAZ12"/>
    <mergeCell ref="QBA12:QBB12"/>
    <mergeCell ref="QBC12:QBD12"/>
    <mergeCell ref="QAG12:QAH12"/>
    <mergeCell ref="QAI12:QAJ12"/>
    <mergeCell ref="QAK12:QAL12"/>
    <mergeCell ref="QAM12:QAN12"/>
    <mergeCell ref="QAO12:QAP12"/>
    <mergeCell ref="QAQ12:QAR12"/>
    <mergeCell ref="PZU12:PZV12"/>
    <mergeCell ref="PZW12:PZX12"/>
    <mergeCell ref="PZY12:PZZ12"/>
    <mergeCell ref="QAA12:QAB12"/>
    <mergeCell ref="QAC12:QAD12"/>
    <mergeCell ref="QAE12:QAF12"/>
    <mergeCell ref="PZI12:PZJ12"/>
    <mergeCell ref="PZK12:PZL12"/>
    <mergeCell ref="PZM12:PZN12"/>
    <mergeCell ref="PZO12:PZP12"/>
    <mergeCell ref="PZQ12:PZR12"/>
    <mergeCell ref="PZS12:PZT12"/>
    <mergeCell ref="QEK12:QEL12"/>
    <mergeCell ref="QEM12:QEN12"/>
    <mergeCell ref="QEO12:QEP12"/>
    <mergeCell ref="QEQ12:QER12"/>
    <mergeCell ref="QES12:QET12"/>
    <mergeCell ref="QEU12:QEV12"/>
    <mergeCell ref="QDY12:QDZ12"/>
    <mergeCell ref="QEA12:QEB12"/>
    <mergeCell ref="QEC12:QED12"/>
    <mergeCell ref="QEE12:QEF12"/>
    <mergeCell ref="QEG12:QEH12"/>
    <mergeCell ref="QEI12:QEJ12"/>
    <mergeCell ref="QDM12:QDN12"/>
    <mergeCell ref="QDO12:QDP12"/>
    <mergeCell ref="QDQ12:QDR12"/>
    <mergeCell ref="QDS12:QDT12"/>
    <mergeCell ref="QDU12:QDV12"/>
    <mergeCell ref="QDW12:QDX12"/>
    <mergeCell ref="QDA12:QDB12"/>
    <mergeCell ref="QDC12:QDD12"/>
    <mergeCell ref="QDE12:QDF12"/>
    <mergeCell ref="QDG12:QDH12"/>
    <mergeCell ref="QDI12:QDJ12"/>
    <mergeCell ref="QDK12:QDL12"/>
    <mergeCell ref="QCO12:QCP12"/>
    <mergeCell ref="QCQ12:QCR12"/>
    <mergeCell ref="QCS12:QCT12"/>
    <mergeCell ref="QCU12:QCV12"/>
    <mergeCell ref="QCW12:QCX12"/>
    <mergeCell ref="QCY12:QCZ12"/>
    <mergeCell ref="QCC12:QCD12"/>
    <mergeCell ref="QCE12:QCF12"/>
    <mergeCell ref="QCG12:QCH12"/>
    <mergeCell ref="QCI12:QCJ12"/>
    <mergeCell ref="QCK12:QCL12"/>
    <mergeCell ref="QCM12:QCN12"/>
    <mergeCell ref="QHE12:QHF12"/>
    <mergeCell ref="QHG12:QHH12"/>
    <mergeCell ref="QHI12:QHJ12"/>
    <mergeCell ref="QHK12:QHL12"/>
    <mergeCell ref="QHM12:QHN12"/>
    <mergeCell ref="QHO12:QHP12"/>
    <mergeCell ref="QGS12:QGT12"/>
    <mergeCell ref="QGU12:QGV12"/>
    <mergeCell ref="QGW12:QGX12"/>
    <mergeCell ref="QGY12:QGZ12"/>
    <mergeCell ref="QHA12:QHB12"/>
    <mergeCell ref="QHC12:QHD12"/>
    <mergeCell ref="QGG12:QGH12"/>
    <mergeCell ref="QGI12:QGJ12"/>
    <mergeCell ref="QGK12:QGL12"/>
    <mergeCell ref="QGM12:QGN12"/>
    <mergeCell ref="QGO12:QGP12"/>
    <mergeCell ref="QGQ12:QGR12"/>
    <mergeCell ref="QFU12:QFV12"/>
    <mergeCell ref="QFW12:QFX12"/>
    <mergeCell ref="QFY12:QFZ12"/>
    <mergeCell ref="QGA12:QGB12"/>
    <mergeCell ref="QGC12:QGD12"/>
    <mergeCell ref="QGE12:QGF12"/>
    <mergeCell ref="QFI12:QFJ12"/>
    <mergeCell ref="QFK12:QFL12"/>
    <mergeCell ref="QFM12:QFN12"/>
    <mergeCell ref="QFO12:QFP12"/>
    <mergeCell ref="QFQ12:QFR12"/>
    <mergeCell ref="QFS12:QFT12"/>
    <mergeCell ref="QEW12:QEX12"/>
    <mergeCell ref="QEY12:QEZ12"/>
    <mergeCell ref="QFA12:QFB12"/>
    <mergeCell ref="QFC12:QFD12"/>
    <mergeCell ref="QFE12:QFF12"/>
    <mergeCell ref="QFG12:QFH12"/>
    <mergeCell ref="QJY12:QJZ12"/>
    <mergeCell ref="QKA12:QKB12"/>
    <mergeCell ref="QKC12:QKD12"/>
    <mergeCell ref="QKE12:QKF12"/>
    <mergeCell ref="QKG12:QKH12"/>
    <mergeCell ref="QKI12:QKJ12"/>
    <mergeCell ref="QJM12:QJN12"/>
    <mergeCell ref="QJO12:QJP12"/>
    <mergeCell ref="QJQ12:QJR12"/>
    <mergeCell ref="QJS12:QJT12"/>
    <mergeCell ref="QJU12:QJV12"/>
    <mergeCell ref="QJW12:QJX12"/>
    <mergeCell ref="QJA12:QJB12"/>
    <mergeCell ref="QJC12:QJD12"/>
    <mergeCell ref="QJE12:QJF12"/>
    <mergeCell ref="QJG12:QJH12"/>
    <mergeCell ref="QJI12:QJJ12"/>
    <mergeCell ref="QJK12:QJL12"/>
    <mergeCell ref="QIO12:QIP12"/>
    <mergeCell ref="QIQ12:QIR12"/>
    <mergeCell ref="QIS12:QIT12"/>
    <mergeCell ref="QIU12:QIV12"/>
    <mergeCell ref="QIW12:QIX12"/>
    <mergeCell ref="QIY12:QIZ12"/>
    <mergeCell ref="QIC12:QID12"/>
    <mergeCell ref="QIE12:QIF12"/>
    <mergeCell ref="QIG12:QIH12"/>
    <mergeCell ref="QII12:QIJ12"/>
    <mergeCell ref="QIK12:QIL12"/>
    <mergeCell ref="QIM12:QIN12"/>
    <mergeCell ref="QHQ12:QHR12"/>
    <mergeCell ref="QHS12:QHT12"/>
    <mergeCell ref="QHU12:QHV12"/>
    <mergeCell ref="QHW12:QHX12"/>
    <mergeCell ref="QHY12:QHZ12"/>
    <mergeCell ref="QIA12:QIB12"/>
    <mergeCell ref="QMS12:QMT12"/>
    <mergeCell ref="QMU12:QMV12"/>
    <mergeCell ref="QMW12:QMX12"/>
    <mergeCell ref="QMY12:QMZ12"/>
    <mergeCell ref="QNA12:QNB12"/>
    <mergeCell ref="QNC12:QND12"/>
    <mergeCell ref="QMG12:QMH12"/>
    <mergeCell ref="QMI12:QMJ12"/>
    <mergeCell ref="QMK12:QML12"/>
    <mergeCell ref="QMM12:QMN12"/>
    <mergeCell ref="QMO12:QMP12"/>
    <mergeCell ref="QMQ12:QMR12"/>
    <mergeCell ref="QLU12:QLV12"/>
    <mergeCell ref="QLW12:QLX12"/>
    <mergeCell ref="QLY12:QLZ12"/>
    <mergeCell ref="QMA12:QMB12"/>
    <mergeCell ref="QMC12:QMD12"/>
    <mergeCell ref="QME12:QMF12"/>
    <mergeCell ref="QLI12:QLJ12"/>
    <mergeCell ref="QLK12:QLL12"/>
    <mergeCell ref="QLM12:QLN12"/>
    <mergeCell ref="QLO12:QLP12"/>
    <mergeCell ref="QLQ12:QLR12"/>
    <mergeCell ref="QLS12:QLT12"/>
    <mergeCell ref="QKW12:QKX12"/>
    <mergeCell ref="QKY12:QKZ12"/>
    <mergeCell ref="QLA12:QLB12"/>
    <mergeCell ref="QLC12:QLD12"/>
    <mergeCell ref="QLE12:QLF12"/>
    <mergeCell ref="QLG12:QLH12"/>
    <mergeCell ref="QKK12:QKL12"/>
    <mergeCell ref="QKM12:QKN12"/>
    <mergeCell ref="QKO12:QKP12"/>
    <mergeCell ref="QKQ12:QKR12"/>
    <mergeCell ref="QKS12:QKT12"/>
    <mergeCell ref="QKU12:QKV12"/>
    <mergeCell ref="QPM12:QPN12"/>
    <mergeCell ref="QPO12:QPP12"/>
    <mergeCell ref="QPQ12:QPR12"/>
    <mergeCell ref="QPS12:QPT12"/>
    <mergeCell ref="QPU12:QPV12"/>
    <mergeCell ref="QPW12:QPX12"/>
    <mergeCell ref="QPA12:QPB12"/>
    <mergeCell ref="QPC12:QPD12"/>
    <mergeCell ref="QPE12:QPF12"/>
    <mergeCell ref="QPG12:QPH12"/>
    <mergeCell ref="QPI12:QPJ12"/>
    <mergeCell ref="QPK12:QPL12"/>
    <mergeCell ref="QOO12:QOP12"/>
    <mergeCell ref="QOQ12:QOR12"/>
    <mergeCell ref="QOS12:QOT12"/>
    <mergeCell ref="QOU12:QOV12"/>
    <mergeCell ref="QOW12:QOX12"/>
    <mergeCell ref="QOY12:QOZ12"/>
    <mergeCell ref="QOC12:QOD12"/>
    <mergeCell ref="QOE12:QOF12"/>
    <mergeCell ref="QOG12:QOH12"/>
    <mergeCell ref="QOI12:QOJ12"/>
    <mergeCell ref="QOK12:QOL12"/>
    <mergeCell ref="QOM12:QON12"/>
    <mergeCell ref="QNQ12:QNR12"/>
    <mergeCell ref="QNS12:QNT12"/>
    <mergeCell ref="QNU12:QNV12"/>
    <mergeCell ref="QNW12:QNX12"/>
    <mergeCell ref="QNY12:QNZ12"/>
    <mergeCell ref="QOA12:QOB12"/>
    <mergeCell ref="QNE12:QNF12"/>
    <mergeCell ref="QNG12:QNH12"/>
    <mergeCell ref="QNI12:QNJ12"/>
    <mergeCell ref="QNK12:QNL12"/>
    <mergeCell ref="QNM12:QNN12"/>
    <mergeCell ref="QNO12:QNP12"/>
    <mergeCell ref="QSG12:QSH12"/>
    <mergeCell ref="QSI12:QSJ12"/>
    <mergeCell ref="QSK12:QSL12"/>
    <mergeCell ref="QSM12:QSN12"/>
    <mergeCell ref="QSO12:QSP12"/>
    <mergeCell ref="QSQ12:QSR12"/>
    <mergeCell ref="QRU12:QRV12"/>
    <mergeCell ref="QRW12:QRX12"/>
    <mergeCell ref="QRY12:QRZ12"/>
    <mergeCell ref="QSA12:QSB12"/>
    <mergeCell ref="QSC12:QSD12"/>
    <mergeCell ref="QSE12:QSF12"/>
    <mergeCell ref="QRI12:QRJ12"/>
    <mergeCell ref="QRK12:QRL12"/>
    <mergeCell ref="QRM12:QRN12"/>
    <mergeCell ref="QRO12:QRP12"/>
    <mergeCell ref="QRQ12:QRR12"/>
    <mergeCell ref="QRS12:QRT12"/>
    <mergeCell ref="QQW12:QQX12"/>
    <mergeCell ref="QQY12:QQZ12"/>
    <mergeCell ref="QRA12:QRB12"/>
    <mergeCell ref="QRC12:QRD12"/>
    <mergeCell ref="QRE12:QRF12"/>
    <mergeCell ref="QRG12:QRH12"/>
    <mergeCell ref="QQK12:QQL12"/>
    <mergeCell ref="QQM12:QQN12"/>
    <mergeCell ref="QQO12:QQP12"/>
    <mergeCell ref="QQQ12:QQR12"/>
    <mergeCell ref="QQS12:QQT12"/>
    <mergeCell ref="QQU12:QQV12"/>
    <mergeCell ref="QPY12:QPZ12"/>
    <mergeCell ref="QQA12:QQB12"/>
    <mergeCell ref="QQC12:QQD12"/>
    <mergeCell ref="QQE12:QQF12"/>
    <mergeCell ref="QQG12:QQH12"/>
    <mergeCell ref="QQI12:QQJ12"/>
    <mergeCell ref="QVA12:QVB12"/>
    <mergeCell ref="QVC12:QVD12"/>
    <mergeCell ref="QVE12:QVF12"/>
    <mergeCell ref="QVG12:QVH12"/>
    <mergeCell ref="QVI12:QVJ12"/>
    <mergeCell ref="QVK12:QVL12"/>
    <mergeCell ref="QUO12:QUP12"/>
    <mergeCell ref="QUQ12:QUR12"/>
    <mergeCell ref="QUS12:QUT12"/>
    <mergeCell ref="QUU12:QUV12"/>
    <mergeCell ref="QUW12:QUX12"/>
    <mergeCell ref="QUY12:QUZ12"/>
    <mergeCell ref="QUC12:QUD12"/>
    <mergeCell ref="QUE12:QUF12"/>
    <mergeCell ref="QUG12:QUH12"/>
    <mergeCell ref="QUI12:QUJ12"/>
    <mergeCell ref="QUK12:QUL12"/>
    <mergeCell ref="QUM12:QUN12"/>
    <mergeCell ref="QTQ12:QTR12"/>
    <mergeCell ref="QTS12:QTT12"/>
    <mergeCell ref="QTU12:QTV12"/>
    <mergeCell ref="QTW12:QTX12"/>
    <mergeCell ref="QTY12:QTZ12"/>
    <mergeCell ref="QUA12:QUB12"/>
    <mergeCell ref="QTE12:QTF12"/>
    <mergeCell ref="QTG12:QTH12"/>
    <mergeCell ref="QTI12:QTJ12"/>
    <mergeCell ref="QTK12:QTL12"/>
    <mergeCell ref="QTM12:QTN12"/>
    <mergeCell ref="QTO12:QTP12"/>
    <mergeCell ref="QSS12:QST12"/>
    <mergeCell ref="QSU12:QSV12"/>
    <mergeCell ref="QSW12:QSX12"/>
    <mergeCell ref="QSY12:QSZ12"/>
    <mergeCell ref="QTA12:QTB12"/>
    <mergeCell ref="QTC12:QTD12"/>
    <mergeCell ref="QXU12:QXV12"/>
    <mergeCell ref="QXW12:QXX12"/>
    <mergeCell ref="QXY12:QXZ12"/>
    <mergeCell ref="QYA12:QYB12"/>
    <mergeCell ref="QYC12:QYD12"/>
    <mergeCell ref="QYE12:QYF12"/>
    <mergeCell ref="QXI12:QXJ12"/>
    <mergeCell ref="QXK12:QXL12"/>
    <mergeCell ref="QXM12:QXN12"/>
    <mergeCell ref="QXO12:QXP12"/>
    <mergeCell ref="QXQ12:QXR12"/>
    <mergeCell ref="QXS12:QXT12"/>
    <mergeCell ref="QWW12:QWX12"/>
    <mergeCell ref="QWY12:QWZ12"/>
    <mergeCell ref="QXA12:QXB12"/>
    <mergeCell ref="QXC12:QXD12"/>
    <mergeCell ref="QXE12:QXF12"/>
    <mergeCell ref="QXG12:QXH12"/>
    <mergeCell ref="QWK12:QWL12"/>
    <mergeCell ref="QWM12:QWN12"/>
    <mergeCell ref="QWO12:QWP12"/>
    <mergeCell ref="QWQ12:QWR12"/>
    <mergeCell ref="QWS12:QWT12"/>
    <mergeCell ref="QWU12:QWV12"/>
    <mergeCell ref="QVY12:QVZ12"/>
    <mergeCell ref="QWA12:QWB12"/>
    <mergeCell ref="QWC12:QWD12"/>
    <mergeCell ref="QWE12:QWF12"/>
    <mergeCell ref="QWG12:QWH12"/>
    <mergeCell ref="QWI12:QWJ12"/>
    <mergeCell ref="QVM12:QVN12"/>
    <mergeCell ref="QVO12:QVP12"/>
    <mergeCell ref="QVQ12:QVR12"/>
    <mergeCell ref="QVS12:QVT12"/>
    <mergeCell ref="QVU12:QVV12"/>
    <mergeCell ref="QVW12:QVX12"/>
    <mergeCell ref="RAO12:RAP12"/>
    <mergeCell ref="RAQ12:RAR12"/>
    <mergeCell ref="RAS12:RAT12"/>
    <mergeCell ref="RAU12:RAV12"/>
    <mergeCell ref="RAW12:RAX12"/>
    <mergeCell ref="RAY12:RAZ12"/>
    <mergeCell ref="RAC12:RAD12"/>
    <mergeCell ref="RAE12:RAF12"/>
    <mergeCell ref="RAG12:RAH12"/>
    <mergeCell ref="RAI12:RAJ12"/>
    <mergeCell ref="RAK12:RAL12"/>
    <mergeCell ref="RAM12:RAN12"/>
    <mergeCell ref="QZQ12:QZR12"/>
    <mergeCell ref="QZS12:QZT12"/>
    <mergeCell ref="QZU12:QZV12"/>
    <mergeCell ref="QZW12:QZX12"/>
    <mergeCell ref="QZY12:QZZ12"/>
    <mergeCell ref="RAA12:RAB12"/>
    <mergeCell ref="QZE12:QZF12"/>
    <mergeCell ref="QZG12:QZH12"/>
    <mergeCell ref="QZI12:QZJ12"/>
    <mergeCell ref="QZK12:QZL12"/>
    <mergeCell ref="QZM12:QZN12"/>
    <mergeCell ref="QZO12:QZP12"/>
    <mergeCell ref="QYS12:QYT12"/>
    <mergeCell ref="QYU12:QYV12"/>
    <mergeCell ref="QYW12:QYX12"/>
    <mergeCell ref="QYY12:QYZ12"/>
    <mergeCell ref="QZA12:QZB12"/>
    <mergeCell ref="QZC12:QZD12"/>
    <mergeCell ref="QYG12:QYH12"/>
    <mergeCell ref="QYI12:QYJ12"/>
    <mergeCell ref="QYK12:QYL12"/>
    <mergeCell ref="QYM12:QYN12"/>
    <mergeCell ref="QYO12:QYP12"/>
    <mergeCell ref="QYQ12:QYR12"/>
    <mergeCell ref="RDI12:RDJ12"/>
    <mergeCell ref="RDK12:RDL12"/>
    <mergeCell ref="RDM12:RDN12"/>
    <mergeCell ref="RDO12:RDP12"/>
    <mergeCell ref="RDQ12:RDR12"/>
    <mergeCell ref="RDS12:RDT12"/>
    <mergeCell ref="RCW12:RCX12"/>
    <mergeCell ref="RCY12:RCZ12"/>
    <mergeCell ref="RDA12:RDB12"/>
    <mergeCell ref="RDC12:RDD12"/>
    <mergeCell ref="RDE12:RDF12"/>
    <mergeCell ref="RDG12:RDH12"/>
    <mergeCell ref="RCK12:RCL12"/>
    <mergeCell ref="RCM12:RCN12"/>
    <mergeCell ref="RCO12:RCP12"/>
    <mergeCell ref="RCQ12:RCR12"/>
    <mergeCell ref="RCS12:RCT12"/>
    <mergeCell ref="RCU12:RCV12"/>
    <mergeCell ref="RBY12:RBZ12"/>
    <mergeCell ref="RCA12:RCB12"/>
    <mergeCell ref="RCC12:RCD12"/>
    <mergeCell ref="RCE12:RCF12"/>
    <mergeCell ref="RCG12:RCH12"/>
    <mergeCell ref="RCI12:RCJ12"/>
    <mergeCell ref="RBM12:RBN12"/>
    <mergeCell ref="RBO12:RBP12"/>
    <mergeCell ref="RBQ12:RBR12"/>
    <mergeCell ref="RBS12:RBT12"/>
    <mergeCell ref="RBU12:RBV12"/>
    <mergeCell ref="RBW12:RBX12"/>
    <mergeCell ref="RBA12:RBB12"/>
    <mergeCell ref="RBC12:RBD12"/>
    <mergeCell ref="RBE12:RBF12"/>
    <mergeCell ref="RBG12:RBH12"/>
    <mergeCell ref="RBI12:RBJ12"/>
    <mergeCell ref="RBK12:RBL12"/>
    <mergeCell ref="RGC12:RGD12"/>
    <mergeCell ref="RGE12:RGF12"/>
    <mergeCell ref="RGG12:RGH12"/>
    <mergeCell ref="RGI12:RGJ12"/>
    <mergeCell ref="RGK12:RGL12"/>
    <mergeCell ref="RGM12:RGN12"/>
    <mergeCell ref="RFQ12:RFR12"/>
    <mergeCell ref="RFS12:RFT12"/>
    <mergeCell ref="RFU12:RFV12"/>
    <mergeCell ref="RFW12:RFX12"/>
    <mergeCell ref="RFY12:RFZ12"/>
    <mergeCell ref="RGA12:RGB12"/>
    <mergeCell ref="RFE12:RFF12"/>
    <mergeCell ref="RFG12:RFH12"/>
    <mergeCell ref="RFI12:RFJ12"/>
    <mergeCell ref="RFK12:RFL12"/>
    <mergeCell ref="RFM12:RFN12"/>
    <mergeCell ref="RFO12:RFP12"/>
    <mergeCell ref="RES12:RET12"/>
    <mergeCell ref="REU12:REV12"/>
    <mergeCell ref="REW12:REX12"/>
    <mergeCell ref="REY12:REZ12"/>
    <mergeCell ref="RFA12:RFB12"/>
    <mergeCell ref="RFC12:RFD12"/>
    <mergeCell ref="REG12:REH12"/>
    <mergeCell ref="REI12:REJ12"/>
    <mergeCell ref="REK12:REL12"/>
    <mergeCell ref="REM12:REN12"/>
    <mergeCell ref="REO12:REP12"/>
    <mergeCell ref="REQ12:RER12"/>
    <mergeCell ref="RDU12:RDV12"/>
    <mergeCell ref="RDW12:RDX12"/>
    <mergeCell ref="RDY12:RDZ12"/>
    <mergeCell ref="REA12:REB12"/>
    <mergeCell ref="REC12:RED12"/>
    <mergeCell ref="REE12:REF12"/>
    <mergeCell ref="RIW12:RIX12"/>
    <mergeCell ref="RIY12:RIZ12"/>
    <mergeCell ref="RJA12:RJB12"/>
    <mergeCell ref="RJC12:RJD12"/>
    <mergeCell ref="RJE12:RJF12"/>
    <mergeCell ref="RJG12:RJH12"/>
    <mergeCell ref="RIK12:RIL12"/>
    <mergeCell ref="RIM12:RIN12"/>
    <mergeCell ref="RIO12:RIP12"/>
    <mergeCell ref="RIQ12:RIR12"/>
    <mergeCell ref="RIS12:RIT12"/>
    <mergeCell ref="RIU12:RIV12"/>
    <mergeCell ref="RHY12:RHZ12"/>
    <mergeCell ref="RIA12:RIB12"/>
    <mergeCell ref="RIC12:RID12"/>
    <mergeCell ref="RIE12:RIF12"/>
    <mergeCell ref="RIG12:RIH12"/>
    <mergeCell ref="RII12:RIJ12"/>
    <mergeCell ref="RHM12:RHN12"/>
    <mergeCell ref="RHO12:RHP12"/>
    <mergeCell ref="RHQ12:RHR12"/>
    <mergeCell ref="RHS12:RHT12"/>
    <mergeCell ref="RHU12:RHV12"/>
    <mergeCell ref="RHW12:RHX12"/>
    <mergeCell ref="RHA12:RHB12"/>
    <mergeCell ref="RHC12:RHD12"/>
    <mergeCell ref="RHE12:RHF12"/>
    <mergeCell ref="RHG12:RHH12"/>
    <mergeCell ref="RHI12:RHJ12"/>
    <mergeCell ref="RHK12:RHL12"/>
    <mergeCell ref="RGO12:RGP12"/>
    <mergeCell ref="RGQ12:RGR12"/>
    <mergeCell ref="RGS12:RGT12"/>
    <mergeCell ref="RGU12:RGV12"/>
    <mergeCell ref="RGW12:RGX12"/>
    <mergeCell ref="RGY12:RGZ12"/>
    <mergeCell ref="RLQ12:RLR12"/>
    <mergeCell ref="RLS12:RLT12"/>
    <mergeCell ref="RLU12:RLV12"/>
    <mergeCell ref="RLW12:RLX12"/>
    <mergeCell ref="RLY12:RLZ12"/>
    <mergeCell ref="RMA12:RMB12"/>
    <mergeCell ref="RLE12:RLF12"/>
    <mergeCell ref="RLG12:RLH12"/>
    <mergeCell ref="RLI12:RLJ12"/>
    <mergeCell ref="RLK12:RLL12"/>
    <mergeCell ref="RLM12:RLN12"/>
    <mergeCell ref="RLO12:RLP12"/>
    <mergeCell ref="RKS12:RKT12"/>
    <mergeCell ref="RKU12:RKV12"/>
    <mergeCell ref="RKW12:RKX12"/>
    <mergeCell ref="RKY12:RKZ12"/>
    <mergeCell ref="RLA12:RLB12"/>
    <mergeCell ref="RLC12:RLD12"/>
    <mergeCell ref="RKG12:RKH12"/>
    <mergeCell ref="RKI12:RKJ12"/>
    <mergeCell ref="RKK12:RKL12"/>
    <mergeCell ref="RKM12:RKN12"/>
    <mergeCell ref="RKO12:RKP12"/>
    <mergeCell ref="RKQ12:RKR12"/>
    <mergeCell ref="RJU12:RJV12"/>
    <mergeCell ref="RJW12:RJX12"/>
    <mergeCell ref="RJY12:RJZ12"/>
    <mergeCell ref="RKA12:RKB12"/>
    <mergeCell ref="RKC12:RKD12"/>
    <mergeCell ref="RKE12:RKF12"/>
    <mergeCell ref="RJI12:RJJ12"/>
    <mergeCell ref="RJK12:RJL12"/>
    <mergeCell ref="RJM12:RJN12"/>
    <mergeCell ref="RJO12:RJP12"/>
    <mergeCell ref="RJQ12:RJR12"/>
    <mergeCell ref="RJS12:RJT12"/>
    <mergeCell ref="ROK12:ROL12"/>
    <mergeCell ref="ROM12:RON12"/>
    <mergeCell ref="ROO12:ROP12"/>
    <mergeCell ref="ROQ12:ROR12"/>
    <mergeCell ref="ROS12:ROT12"/>
    <mergeCell ref="ROU12:ROV12"/>
    <mergeCell ref="RNY12:RNZ12"/>
    <mergeCell ref="ROA12:ROB12"/>
    <mergeCell ref="ROC12:ROD12"/>
    <mergeCell ref="ROE12:ROF12"/>
    <mergeCell ref="ROG12:ROH12"/>
    <mergeCell ref="ROI12:ROJ12"/>
    <mergeCell ref="RNM12:RNN12"/>
    <mergeCell ref="RNO12:RNP12"/>
    <mergeCell ref="RNQ12:RNR12"/>
    <mergeCell ref="RNS12:RNT12"/>
    <mergeCell ref="RNU12:RNV12"/>
    <mergeCell ref="RNW12:RNX12"/>
    <mergeCell ref="RNA12:RNB12"/>
    <mergeCell ref="RNC12:RND12"/>
    <mergeCell ref="RNE12:RNF12"/>
    <mergeCell ref="RNG12:RNH12"/>
    <mergeCell ref="RNI12:RNJ12"/>
    <mergeCell ref="RNK12:RNL12"/>
    <mergeCell ref="RMO12:RMP12"/>
    <mergeCell ref="RMQ12:RMR12"/>
    <mergeCell ref="RMS12:RMT12"/>
    <mergeCell ref="RMU12:RMV12"/>
    <mergeCell ref="RMW12:RMX12"/>
    <mergeCell ref="RMY12:RMZ12"/>
    <mergeCell ref="RMC12:RMD12"/>
    <mergeCell ref="RME12:RMF12"/>
    <mergeCell ref="RMG12:RMH12"/>
    <mergeCell ref="RMI12:RMJ12"/>
    <mergeCell ref="RMK12:RML12"/>
    <mergeCell ref="RMM12:RMN12"/>
    <mergeCell ref="RRE12:RRF12"/>
    <mergeCell ref="RRG12:RRH12"/>
    <mergeCell ref="RRI12:RRJ12"/>
    <mergeCell ref="RRK12:RRL12"/>
    <mergeCell ref="RRM12:RRN12"/>
    <mergeCell ref="RRO12:RRP12"/>
    <mergeCell ref="RQS12:RQT12"/>
    <mergeCell ref="RQU12:RQV12"/>
    <mergeCell ref="RQW12:RQX12"/>
    <mergeCell ref="RQY12:RQZ12"/>
    <mergeCell ref="RRA12:RRB12"/>
    <mergeCell ref="RRC12:RRD12"/>
    <mergeCell ref="RQG12:RQH12"/>
    <mergeCell ref="RQI12:RQJ12"/>
    <mergeCell ref="RQK12:RQL12"/>
    <mergeCell ref="RQM12:RQN12"/>
    <mergeCell ref="RQO12:RQP12"/>
    <mergeCell ref="RQQ12:RQR12"/>
    <mergeCell ref="RPU12:RPV12"/>
    <mergeCell ref="RPW12:RPX12"/>
    <mergeCell ref="RPY12:RPZ12"/>
    <mergeCell ref="RQA12:RQB12"/>
    <mergeCell ref="RQC12:RQD12"/>
    <mergeCell ref="RQE12:RQF12"/>
    <mergeCell ref="RPI12:RPJ12"/>
    <mergeCell ref="RPK12:RPL12"/>
    <mergeCell ref="RPM12:RPN12"/>
    <mergeCell ref="RPO12:RPP12"/>
    <mergeCell ref="RPQ12:RPR12"/>
    <mergeCell ref="RPS12:RPT12"/>
    <mergeCell ref="ROW12:ROX12"/>
    <mergeCell ref="ROY12:ROZ12"/>
    <mergeCell ref="RPA12:RPB12"/>
    <mergeCell ref="RPC12:RPD12"/>
    <mergeCell ref="RPE12:RPF12"/>
    <mergeCell ref="RPG12:RPH12"/>
    <mergeCell ref="RTY12:RTZ12"/>
    <mergeCell ref="RUA12:RUB12"/>
    <mergeCell ref="RUC12:RUD12"/>
    <mergeCell ref="RUE12:RUF12"/>
    <mergeCell ref="RUG12:RUH12"/>
    <mergeCell ref="RUI12:RUJ12"/>
    <mergeCell ref="RTM12:RTN12"/>
    <mergeCell ref="RTO12:RTP12"/>
    <mergeCell ref="RTQ12:RTR12"/>
    <mergeCell ref="RTS12:RTT12"/>
    <mergeCell ref="RTU12:RTV12"/>
    <mergeCell ref="RTW12:RTX12"/>
    <mergeCell ref="RTA12:RTB12"/>
    <mergeCell ref="RTC12:RTD12"/>
    <mergeCell ref="RTE12:RTF12"/>
    <mergeCell ref="RTG12:RTH12"/>
    <mergeCell ref="RTI12:RTJ12"/>
    <mergeCell ref="RTK12:RTL12"/>
    <mergeCell ref="RSO12:RSP12"/>
    <mergeCell ref="RSQ12:RSR12"/>
    <mergeCell ref="RSS12:RST12"/>
    <mergeCell ref="RSU12:RSV12"/>
    <mergeCell ref="RSW12:RSX12"/>
    <mergeCell ref="RSY12:RSZ12"/>
    <mergeCell ref="RSC12:RSD12"/>
    <mergeCell ref="RSE12:RSF12"/>
    <mergeCell ref="RSG12:RSH12"/>
    <mergeCell ref="RSI12:RSJ12"/>
    <mergeCell ref="RSK12:RSL12"/>
    <mergeCell ref="RSM12:RSN12"/>
    <mergeCell ref="RRQ12:RRR12"/>
    <mergeCell ref="RRS12:RRT12"/>
    <mergeCell ref="RRU12:RRV12"/>
    <mergeCell ref="RRW12:RRX12"/>
    <mergeCell ref="RRY12:RRZ12"/>
    <mergeCell ref="RSA12:RSB12"/>
    <mergeCell ref="RWS12:RWT12"/>
    <mergeCell ref="RWU12:RWV12"/>
    <mergeCell ref="RWW12:RWX12"/>
    <mergeCell ref="RWY12:RWZ12"/>
    <mergeCell ref="RXA12:RXB12"/>
    <mergeCell ref="RXC12:RXD12"/>
    <mergeCell ref="RWG12:RWH12"/>
    <mergeCell ref="RWI12:RWJ12"/>
    <mergeCell ref="RWK12:RWL12"/>
    <mergeCell ref="RWM12:RWN12"/>
    <mergeCell ref="RWO12:RWP12"/>
    <mergeCell ref="RWQ12:RWR12"/>
    <mergeCell ref="RVU12:RVV12"/>
    <mergeCell ref="RVW12:RVX12"/>
    <mergeCell ref="RVY12:RVZ12"/>
    <mergeCell ref="RWA12:RWB12"/>
    <mergeCell ref="RWC12:RWD12"/>
    <mergeCell ref="RWE12:RWF12"/>
    <mergeCell ref="RVI12:RVJ12"/>
    <mergeCell ref="RVK12:RVL12"/>
    <mergeCell ref="RVM12:RVN12"/>
    <mergeCell ref="RVO12:RVP12"/>
    <mergeCell ref="RVQ12:RVR12"/>
    <mergeCell ref="RVS12:RVT12"/>
    <mergeCell ref="RUW12:RUX12"/>
    <mergeCell ref="RUY12:RUZ12"/>
    <mergeCell ref="RVA12:RVB12"/>
    <mergeCell ref="RVC12:RVD12"/>
    <mergeCell ref="RVE12:RVF12"/>
    <mergeCell ref="RVG12:RVH12"/>
    <mergeCell ref="RUK12:RUL12"/>
    <mergeCell ref="RUM12:RUN12"/>
    <mergeCell ref="RUO12:RUP12"/>
    <mergeCell ref="RUQ12:RUR12"/>
    <mergeCell ref="RUS12:RUT12"/>
    <mergeCell ref="RUU12:RUV12"/>
    <mergeCell ref="RZM12:RZN12"/>
    <mergeCell ref="RZO12:RZP12"/>
    <mergeCell ref="RZQ12:RZR12"/>
    <mergeCell ref="RZS12:RZT12"/>
    <mergeCell ref="RZU12:RZV12"/>
    <mergeCell ref="RZW12:RZX12"/>
    <mergeCell ref="RZA12:RZB12"/>
    <mergeCell ref="RZC12:RZD12"/>
    <mergeCell ref="RZE12:RZF12"/>
    <mergeCell ref="RZG12:RZH12"/>
    <mergeCell ref="RZI12:RZJ12"/>
    <mergeCell ref="RZK12:RZL12"/>
    <mergeCell ref="RYO12:RYP12"/>
    <mergeCell ref="RYQ12:RYR12"/>
    <mergeCell ref="RYS12:RYT12"/>
    <mergeCell ref="RYU12:RYV12"/>
    <mergeCell ref="RYW12:RYX12"/>
    <mergeCell ref="RYY12:RYZ12"/>
    <mergeCell ref="RYC12:RYD12"/>
    <mergeCell ref="RYE12:RYF12"/>
    <mergeCell ref="RYG12:RYH12"/>
    <mergeCell ref="RYI12:RYJ12"/>
    <mergeCell ref="RYK12:RYL12"/>
    <mergeCell ref="RYM12:RYN12"/>
    <mergeCell ref="RXQ12:RXR12"/>
    <mergeCell ref="RXS12:RXT12"/>
    <mergeCell ref="RXU12:RXV12"/>
    <mergeCell ref="RXW12:RXX12"/>
    <mergeCell ref="RXY12:RXZ12"/>
    <mergeCell ref="RYA12:RYB12"/>
    <mergeCell ref="RXE12:RXF12"/>
    <mergeCell ref="RXG12:RXH12"/>
    <mergeCell ref="RXI12:RXJ12"/>
    <mergeCell ref="RXK12:RXL12"/>
    <mergeCell ref="RXM12:RXN12"/>
    <mergeCell ref="RXO12:RXP12"/>
    <mergeCell ref="SCG12:SCH12"/>
    <mergeCell ref="SCI12:SCJ12"/>
    <mergeCell ref="SCK12:SCL12"/>
    <mergeCell ref="SCM12:SCN12"/>
    <mergeCell ref="SCO12:SCP12"/>
    <mergeCell ref="SCQ12:SCR12"/>
    <mergeCell ref="SBU12:SBV12"/>
    <mergeCell ref="SBW12:SBX12"/>
    <mergeCell ref="SBY12:SBZ12"/>
    <mergeCell ref="SCA12:SCB12"/>
    <mergeCell ref="SCC12:SCD12"/>
    <mergeCell ref="SCE12:SCF12"/>
    <mergeCell ref="SBI12:SBJ12"/>
    <mergeCell ref="SBK12:SBL12"/>
    <mergeCell ref="SBM12:SBN12"/>
    <mergeCell ref="SBO12:SBP12"/>
    <mergeCell ref="SBQ12:SBR12"/>
    <mergeCell ref="SBS12:SBT12"/>
    <mergeCell ref="SAW12:SAX12"/>
    <mergeCell ref="SAY12:SAZ12"/>
    <mergeCell ref="SBA12:SBB12"/>
    <mergeCell ref="SBC12:SBD12"/>
    <mergeCell ref="SBE12:SBF12"/>
    <mergeCell ref="SBG12:SBH12"/>
    <mergeCell ref="SAK12:SAL12"/>
    <mergeCell ref="SAM12:SAN12"/>
    <mergeCell ref="SAO12:SAP12"/>
    <mergeCell ref="SAQ12:SAR12"/>
    <mergeCell ref="SAS12:SAT12"/>
    <mergeCell ref="SAU12:SAV12"/>
    <mergeCell ref="RZY12:RZZ12"/>
    <mergeCell ref="SAA12:SAB12"/>
    <mergeCell ref="SAC12:SAD12"/>
    <mergeCell ref="SAE12:SAF12"/>
    <mergeCell ref="SAG12:SAH12"/>
    <mergeCell ref="SAI12:SAJ12"/>
    <mergeCell ref="SFA12:SFB12"/>
    <mergeCell ref="SFC12:SFD12"/>
    <mergeCell ref="SFE12:SFF12"/>
    <mergeCell ref="SFG12:SFH12"/>
    <mergeCell ref="SFI12:SFJ12"/>
    <mergeCell ref="SFK12:SFL12"/>
    <mergeCell ref="SEO12:SEP12"/>
    <mergeCell ref="SEQ12:SER12"/>
    <mergeCell ref="SES12:SET12"/>
    <mergeCell ref="SEU12:SEV12"/>
    <mergeCell ref="SEW12:SEX12"/>
    <mergeCell ref="SEY12:SEZ12"/>
    <mergeCell ref="SEC12:SED12"/>
    <mergeCell ref="SEE12:SEF12"/>
    <mergeCell ref="SEG12:SEH12"/>
    <mergeCell ref="SEI12:SEJ12"/>
    <mergeCell ref="SEK12:SEL12"/>
    <mergeCell ref="SEM12:SEN12"/>
    <mergeCell ref="SDQ12:SDR12"/>
    <mergeCell ref="SDS12:SDT12"/>
    <mergeCell ref="SDU12:SDV12"/>
    <mergeCell ref="SDW12:SDX12"/>
    <mergeCell ref="SDY12:SDZ12"/>
    <mergeCell ref="SEA12:SEB12"/>
    <mergeCell ref="SDE12:SDF12"/>
    <mergeCell ref="SDG12:SDH12"/>
    <mergeCell ref="SDI12:SDJ12"/>
    <mergeCell ref="SDK12:SDL12"/>
    <mergeCell ref="SDM12:SDN12"/>
    <mergeCell ref="SDO12:SDP12"/>
    <mergeCell ref="SCS12:SCT12"/>
    <mergeCell ref="SCU12:SCV12"/>
    <mergeCell ref="SCW12:SCX12"/>
    <mergeCell ref="SCY12:SCZ12"/>
    <mergeCell ref="SDA12:SDB12"/>
    <mergeCell ref="SDC12:SDD12"/>
    <mergeCell ref="SHU12:SHV12"/>
    <mergeCell ref="SHW12:SHX12"/>
    <mergeCell ref="SHY12:SHZ12"/>
    <mergeCell ref="SIA12:SIB12"/>
    <mergeCell ref="SIC12:SID12"/>
    <mergeCell ref="SIE12:SIF12"/>
    <mergeCell ref="SHI12:SHJ12"/>
    <mergeCell ref="SHK12:SHL12"/>
    <mergeCell ref="SHM12:SHN12"/>
    <mergeCell ref="SHO12:SHP12"/>
    <mergeCell ref="SHQ12:SHR12"/>
    <mergeCell ref="SHS12:SHT12"/>
    <mergeCell ref="SGW12:SGX12"/>
    <mergeCell ref="SGY12:SGZ12"/>
    <mergeCell ref="SHA12:SHB12"/>
    <mergeCell ref="SHC12:SHD12"/>
    <mergeCell ref="SHE12:SHF12"/>
    <mergeCell ref="SHG12:SHH12"/>
    <mergeCell ref="SGK12:SGL12"/>
    <mergeCell ref="SGM12:SGN12"/>
    <mergeCell ref="SGO12:SGP12"/>
    <mergeCell ref="SGQ12:SGR12"/>
    <mergeCell ref="SGS12:SGT12"/>
    <mergeCell ref="SGU12:SGV12"/>
    <mergeCell ref="SFY12:SFZ12"/>
    <mergeCell ref="SGA12:SGB12"/>
    <mergeCell ref="SGC12:SGD12"/>
    <mergeCell ref="SGE12:SGF12"/>
    <mergeCell ref="SGG12:SGH12"/>
    <mergeCell ref="SGI12:SGJ12"/>
    <mergeCell ref="SFM12:SFN12"/>
    <mergeCell ref="SFO12:SFP12"/>
    <mergeCell ref="SFQ12:SFR12"/>
    <mergeCell ref="SFS12:SFT12"/>
    <mergeCell ref="SFU12:SFV12"/>
    <mergeCell ref="SFW12:SFX12"/>
    <mergeCell ref="SKO12:SKP12"/>
    <mergeCell ref="SKQ12:SKR12"/>
    <mergeCell ref="SKS12:SKT12"/>
    <mergeCell ref="SKU12:SKV12"/>
    <mergeCell ref="SKW12:SKX12"/>
    <mergeCell ref="SKY12:SKZ12"/>
    <mergeCell ref="SKC12:SKD12"/>
    <mergeCell ref="SKE12:SKF12"/>
    <mergeCell ref="SKG12:SKH12"/>
    <mergeCell ref="SKI12:SKJ12"/>
    <mergeCell ref="SKK12:SKL12"/>
    <mergeCell ref="SKM12:SKN12"/>
    <mergeCell ref="SJQ12:SJR12"/>
    <mergeCell ref="SJS12:SJT12"/>
    <mergeCell ref="SJU12:SJV12"/>
    <mergeCell ref="SJW12:SJX12"/>
    <mergeCell ref="SJY12:SJZ12"/>
    <mergeCell ref="SKA12:SKB12"/>
    <mergeCell ref="SJE12:SJF12"/>
    <mergeCell ref="SJG12:SJH12"/>
    <mergeCell ref="SJI12:SJJ12"/>
    <mergeCell ref="SJK12:SJL12"/>
    <mergeCell ref="SJM12:SJN12"/>
    <mergeCell ref="SJO12:SJP12"/>
    <mergeCell ref="SIS12:SIT12"/>
    <mergeCell ref="SIU12:SIV12"/>
    <mergeCell ref="SIW12:SIX12"/>
    <mergeCell ref="SIY12:SIZ12"/>
    <mergeCell ref="SJA12:SJB12"/>
    <mergeCell ref="SJC12:SJD12"/>
    <mergeCell ref="SIG12:SIH12"/>
    <mergeCell ref="SII12:SIJ12"/>
    <mergeCell ref="SIK12:SIL12"/>
    <mergeCell ref="SIM12:SIN12"/>
    <mergeCell ref="SIO12:SIP12"/>
    <mergeCell ref="SIQ12:SIR12"/>
    <mergeCell ref="SNI12:SNJ12"/>
    <mergeCell ref="SNK12:SNL12"/>
    <mergeCell ref="SNM12:SNN12"/>
    <mergeCell ref="SNO12:SNP12"/>
    <mergeCell ref="SNQ12:SNR12"/>
    <mergeCell ref="SNS12:SNT12"/>
    <mergeCell ref="SMW12:SMX12"/>
    <mergeCell ref="SMY12:SMZ12"/>
    <mergeCell ref="SNA12:SNB12"/>
    <mergeCell ref="SNC12:SND12"/>
    <mergeCell ref="SNE12:SNF12"/>
    <mergeCell ref="SNG12:SNH12"/>
    <mergeCell ref="SMK12:SML12"/>
    <mergeCell ref="SMM12:SMN12"/>
    <mergeCell ref="SMO12:SMP12"/>
    <mergeCell ref="SMQ12:SMR12"/>
    <mergeCell ref="SMS12:SMT12"/>
    <mergeCell ref="SMU12:SMV12"/>
    <mergeCell ref="SLY12:SLZ12"/>
    <mergeCell ref="SMA12:SMB12"/>
    <mergeCell ref="SMC12:SMD12"/>
    <mergeCell ref="SME12:SMF12"/>
    <mergeCell ref="SMG12:SMH12"/>
    <mergeCell ref="SMI12:SMJ12"/>
    <mergeCell ref="SLM12:SLN12"/>
    <mergeCell ref="SLO12:SLP12"/>
    <mergeCell ref="SLQ12:SLR12"/>
    <mergeCell ref="SLS12:SLT12"/>
    <mergeCell ref="SLU12:SLV12"/>
    <mergeCell ref="SLW12:SLX12"/>
    <mergeCell ref="SLA12:SLB12"/>
    <mergeCell ref="SLC12:SLD12"/>
    <mergeCell ref="SLE12:SLF12"/>
    <mergeCell ref="SLG12:SLH12"/>
    <mergeCell ref="SLI12:SLJ12"/>
    <mergeCell ref="SLK12:SLL12"/>
    <mergeCell ref="SQC12:SQD12"/>
    <mergeCell ref="SQE12:SQF12"/>
    <mergeCell ref="SQG12:SQH12"/>
    <mergeCell ref="SQI12:SQJ12"/>
    <mergeCell ref="SQK12:SQL12"/>
    <mergeCell ref="SQM12:SQN12"/>
    <mergeCell ref="SPQ12:SPR12"/>
    <mergeCell ref="SPS12:SPT12"/>
    <mergeCell ref="SPU12:SPV12"/>
    <mergeCell ref="SPW12:SPX12"/>
    <mergeCell ref="SPY12:SPZ12"/>
    <mergeCell ref="SQA12:SQB12"/>
    <mergeCell ref="SPE12:SPF12"/>
    <mergeCell ref="SPG12:SPH12"/>
    <mergeCell ref="SPI12:SPJ12"/>
    <mergeCell ref="SPK12:SPL12"/>
    <mergeCell ref="SPM12:SPN12"/>
    <mergeCell ref="SPO12:SPP12"/>
    <mergeCell ref="SOS12:SOT12"/>
    <mergeCell ref="SOU12:SOV12"/>
    <mergeCell ref="SOW12:SOX12"/>
    <mergeCell ref="SOY12:SOZ12"/>
    <mergeCell ref="SPA12:SPB12"/>
    <mergeCell ref="SPC12:SPD12"/>
    <mergeCell ref="SOG12:SOH12"/>
    <mergeCell ref="SOI12:SOJ12"/>
    <mergeCell ref="SOK12:SOL12"/>
    <mergeCell ref="SOM12:SON12"/>
    <mergeCell ref="SOO12:SOP12"/>
    <mergeCell ref="SOQ12:SOR12"/>
    <mergeCell ref="SNU12:SNV12"/>
    <mergeCell ref="SNW12:SNX12"/>
    <mergeCell ref="SNY12:SNZ12"/>
    <mergeCell ref="SOA12:SOB12"/>
    <mergeCell ref="SOC12:SOD12"/>
    <mergeCell ref="SOE12:SOF12"/>
    <mergeCell ref="SSW12:SSX12"/>
    <mergeCell ref="SSY12:SSZ12"/>
    <mergeCell ref="STA12:STB12"/>
    <mergeCell ref="STC12:STD12"/>
    <mergeCell ref="STE12:STF12"/>
    <mergeCell ref="STG12:STH12"/>
    <mergeCell ref="SSK12:SSL12"/>
    <mergeCell ref="SSM12:SSN12"/>
    <mergeCell ref="SSO12:SSP12"/>
    <mergeCell ref="SSQ12:SSR12"/>
    <mergeCell ref="SSS12:SST12"/>
    <mergeCell ref="SSU12:SSV12"/>
    <mergeCell ref="SRY12:SRZ12"/>
    <mergeCell ref="SSA12:SSB12"/>
    <mergeCell ref="SSC12:SSD12"/>
    <mergeCell ref="SSE12:SSF12"/>
    <mergeCell ref="SSG12:SSH12"/>
    <mergeCell ref="SSI12:SSJ12"/>
    <mergeCell ref="SRM12:SRN12"/>
    <mergeCell ref="SRO12:SRP12"/>
    <mergeCell ref="SRQ12:SRR12"/>
    <mergeCell ref="SRS12:SRT12"/>
    <mergeCell ref="SRU12:SRV12"/>
    <mergeCell ref="SRW12:SRX12"/>
    <mergeCell ref="SRA12:SRB12"/>
    <mergeCell ref="SRC12:SRD12"/>
    <mergeCell ref="SRE12:SRF12"/>
    <mergeCell ref="SRG12:SRH12"/>
    <mergeCell ref="SRI12:SRJ12"/>
    <mergeCell ref="SRK12:SRL12"/>
    <mergeCell ref="SQO12:SQP12"/>
    <mergeCell ref="SQQ12:SQR12"/>
    <mergeCell ref="SQS12:SQT12"/>
    <mergeCell ref="SQU12:SQV12"/>
    <mergeCell ref="SQW12:SQX12"/>
    <mergeCell ref="SQY12:SQZ12"/>
    <mergeCell ref="SVQ12:SVR12"/>
    <mergeCell ref="SVS12:SVT12"/>
    <mergeCell ref="SVU12:SVV12"/>
    <mergeCell ref="SVW12:SVX12"/>
    <mergeCell ref="SVY12:SVZ12"/>
    <mergeCell ref="SWA12:SWB12"/>
    <mergeCell ref="SVE12:SVF12"/>
    <mergeCell ref="SVG12:SVH12"/>
    <mergeCell ref="SVI12:SVJ12"/>
    <mergeCell ref="SVK12:SVL12"/>
    <mergeCell ref="SVM12:SVN12"/>
    <mergeCell ref="SVO12:SVP12"/>
    <mergeCell ref="SUS12:SUT12"/>
    <mergeCell ref="SUU12:SUV12"/>
    <mergeCell ref="SUW12:SUX12"/>
    <mergeCell ref="SUY12:SUZ12"/>
    <mergeCell ref="SVA12:SVB12"/>
    <mergeCell ref="SVC12:SVD12"/>
    <mergeCell ref="SUG12:SUH12"/>
    <mergeCell ref="SUI12:SUJ12"/>
    <mergeCell ref="SUK12:SUL12"/>
    <mergeCell ref="SUM12:SUN12"/>
    <mergeCell ref="SUO12:SUP12"/>
    <mergeCell ref="SUQ12:SUR12"/>
    <mergeCell ref="STU12:STV12"/>
    <mergeCell ref="STW12:STX12"/>
    <mergeCell ref="STY12:STZ12"/>
    <mergeCell ref="SUA12:SUB12"/>
    <mergeCell ref="SUC12:SUD12"/>
    <mergeCell ref="SUE12:SUF12"/>
    <mergeCell ref="STI12:STJ12"/>
    <mergeCell ref="STK12:STL12"/>
    <mergeCell ref="STM12:STN12"/>
    <mergeCell ref="STO12:STP12"/>
    <mergeCell ref="STQ12:STR12"/>
    <mergeCell ref="STS12:STT12"/>
    <mergeCell ref="SYK12:SYL12"/>
    <mergeCell ref="SYM12:SYN12"/>
    <mergeCell ref="SYO12:SYP12"/>
    <mergeCell ref="SYQ12:SYR12"/>
    <mergeCell ref="SYS12:SYT12"/>
    <mergeCell ref="SYU12:SYV12"/>
    <mergeCell ref="SXY12:SXZ12"/>
    <mergeCell ref="SYA12:SYB12"/>
    <mergeCell ref="SYC12:SYD12"/>
    <mergeCell ref="SYE12:SYF12"/>
    <mergeCell ref="SYG12:SYH12"/>
    <mergeCell ref="SYI12:SYJ12"/>
    <mergeCell ref="SXM12:SXN12"/>
    <mergeCell ref="SXO12:SXP12"/>
    <mergeCell ref="SXQ12:SXR12"/>
    <mergeCell ref="SXS12:SXT12"/>
    <mergeCell ref="SXU12:SXV12"/>
    <mergeCell ref="SXW12:SXX12"/>
    <mergeCell ref="SXA12:SXB12"/>
    <mergeCell ref="SXC12:SXD12"/>
    <mergeCell ref="SXE12:SXF12"/>
    <mergeCell ref="SXG12:SXH12"/>
    <mergeCell ref="SXI12:SXJ12"/>
    <mergeCell ref="SXK12:SXL12"/>
    <mergeCell ref="SWO12:SWP12"/>
    <mergeCell ref="SWQ12:SWR12"/>
    <mergeCell ref="SWS12:SWT12"/>
    <mergeCell ref="SWU12:SWV12"/>
    <mergeCell ref="SWW12:SWX12"/>
    <mergeCell ref="SWY12:SWZ12"/>
    <mergeCell ref="SWC12:SWD12"/>
    <mergeCell ref="SWE12:SWF12"/>
    <mergeCell ref="SWG12:SWH12"/>
    <mergeCell ref="SWI12:SWJ12"/>
    <mergeCell ref="SWK12:SWL12"/>
    <mergeCell ref="SWM12:SWN12"/>
    <mergeCell ref="TBE12:TBF12"/>
    <mergeCell ref="TBG12:TBH12"/>
    <mergeCell ref="TBI12:TBJ12"/>
    <mergeCell ref="TBK12:TBL12"/>
    <mergeCell ref="TBM12:TBN12"/>
    <mergeCell ref="TBO12:TBP12"/>
    <mergeCell ref="TAS12:TAT12"/>
    <mergeCell ref="TAU12:TAV12"/>
    <mergeCell ref="TAW12:TAX12"/>
    <mergeCell ref="TAY12:TAZ12"/>
    <mergeCell ref="TBA12:TBB12"/>
    <mergeCell ref="TBC12:TBD12"/>
    <mergeCell ref="TAG12:TAH12"/>
    <mergeCell ref="TAI12:TAJ12"/>
    <mergeCell ref="TAK12:TAL12"/>
    <mergeCell ref="TAM12:TAN12"/>
    <mergeCell ref="TAO12:TAP12"/>
    <mergeCell ref="TAQ12:TAR12"/>
    <mergeCell ref="SZU12:SZV12"/>
    <mergeCell ref="SZW12:SZX12"/>
    <mergeCell ref="SZY12:SZZ12"/>
    <mergeCell ref="TAA12:TAB12"/>
    <mergeCell ref="TAC12:TAD12"/>
    <mergeCell ref="TAE12:TAF12"/>
    <mergeCell ref="SZI12:SZJ12"/>
    <mergeCell ref="SZK12:SZL12"/>
    <mergeCell ref="SZM12:SZN12"/>
    <mergeCell ref="SZO12:SZP12"/>
    <mergeCell ref="SZQ12:SZR12"/>
    <mergeCell ref="SZS12:SZT12"/>
    <mergeCell ref="SYW12:SYX12"/>
    <mergeCell ref="SYY12:SYZ12"/>
    <mergeCell ref="SZA12:SZB12"/>
    <mergeCell ref="SZC12:SZD12"/>
    <mergeCell ref="SZE12:SZF12"/>
    <mergeCell ref="SZG12:SZH12"/>
    <mergeCell ref="TDY12:TDZ12"/>
    <mergeCell ref="TEA12:TEB12"/>
    <mergeCell ref="TEC12:TED12"/>
    <mergeCell ref="TEE12:TEF12"/>
    <mergeCell ref="TEG12:TEH12"/>
    <mergeCell ref="TEI12:TEJ12"/>
    <mergeCell ref="TDM12:TDN12"/>
    <mergeCell ref="TDO12:TDP12"/>
    <mergeCell ref="TDQ12:TDR12"/>
    <mergeCell ref="TDS12:TDT12"/>
    <mergeCell ref="TDU12:TDV12"/>
    <mergeCell ref="TDW12:TDX12"/>
    <mergeCell ref="TDA12:TDB12"/>
    <mergeCell ref="TDC12:TDD12"/>
    <mergeCell ref="TDE12:TDF12"/>
    <mergeCell ref="TDG12:TDH12"/>
    <mergeCell ref="TDI12:TDJ12"/>
    <mergeCell ref="TDK12:TDL12"/>
    <mergeCell ref="TCO12:TCP12"/>
    <mergeCell ref="TCQ12:TCR12"/>
    <mergeCell ref="TCS12:TCT12"/>
    <mergeCell ref="TCU12:TCV12"/>
    <mergeCell ref="TCW12:TCX12"/>
    <mergeCell ref="TCY12:TCZ12"/>
    <mergeCell ref="TCC12:TCD12"/>
    <mergeCell ref="TCE12:TCF12"/>
    <mergeCell ref="TCG12:TCH12"/>
    <mergeCell ref="TCI12:TCJ12"/>
    <mergeCell ref="TCK12:TCL12"/>
    <mergeCell ref="TCM12:TCN12"/>
    <mergeCell ref="TBQ12:TBR12"/>
    <mergeCell ref="TBS12:TBT12"/>
    <mergeCell ref="TBU12:TBV12"/>
    <mergeCell ref="TBW12:TBX12"/>
    <mergeCell ref="TBY12:TBZ12"/>
    <mergeCell ref="TCA12:TCB12"/>
    <mergeCell ref="TGS12:TGT12"/>
    <mergeCell ref="TGU12:TGV12"/>
    <mergeCell ref="TGW12:TGX12"/>
    <mergeCell ref="TGY12:TGZ12"/>
    <mergeCell ref="THA12:THB12"/>
    <mergeCell ref="THC12:THD12"/>
    <mergeCell ref="TGG12:TGH12"/>
    <mergeCell ref="TGI12:TGJ12"/>
    <mergeCell ref="TGK12:TGL12"/>
    <mergeCell ref="TGM12:TGN12"/>
    <mergeCell ref="TGO12:TGP12"/>
    <mergeCell ref="TGQ12:TGR12"/>
    <mergeCell ref="TFU12:TFV12"/>
    <mergeCell ref="TFW12:TFX12"/>
    <mergeCell ref="TFY12:TFZ12"/>
    <mergeCell ref="TGA12:TGB12"/>
    <mergeCell ref="TGC12:TGD12"/>
    <mergeCell ref="TGE12:TGF12"/>
    <mergeCell ref="TFI12:TFJ12"/>
    <mergeCell ref="TFK12:TFL12"/>
    <mergeCell ref="TFM12:TFN12"/>
    <mergeCell ref="TFO12:TFP12"/>
    <mergeCell ref="TFQ12:TFR12"/>
    <mergeCell ref="TFS12:TFT12"/>
    <mergeCell ref="TEW12:TEX12"/>
    <mergeCell ref="TEY12:TEZ12"/>
    <mergeCell ref="TFA12:TFB12"/>
    <mergeCell ref="TFC12:TFD12"/>
    <mergeCell ref="TFE12:TFF12"/>
    <mergeCell ref="TFG12:TFH12"/>
    <mergeCell ref="TEK12:TEL12"/>
    <mergeCell ref="TEM12:TEN12"/>
    <mergeCell ref="TEO12:TEP12"/>
    <mergeCell ref="TEQ12:TER12"/>
    <mergeCell ref="TES12:TET12"/>
    <mergeCell ref="TEU12:TEV12"/>
    <mergeCell ref="TJM12:TJN12"/>
    <mergeCell ref="TJO12:TJP12"/>
    <mergeCell ref="TJQ12:TJR12"/>
    <mergeCell ref="TJS12:TJT12"/>
    <mergeCell ref="TJU12:TJV12"/>
    <mergeCell ref="TJW12:TJX12"/>
    <mergeCell ref="TJA12:TJB12"/>
    <mergeCell ref="TJC12:TJD12"/>
    <mergeCell ref="TJE12:TJF12"/>
    <mergeCell ref="TJG12:TJH12"/>
    <mergeCell ref="TJI12:TJJ12"/>
    <mergeCell ref="TJK12:TJL12"/>
    <mergeCell ref="TIO12:TIP12"/>
    <mergeCell ref="TIQ12:TIR12"/>
    <mergeCell ref="TIS12:TIT12"/>
    <mergeCell ref="TIU12:TIV12"/>
    <mergeCell ref="TIW12:TIX12"/>
    <mergeCell ref="TIY12:TIZ12"/>
    <mergeCell ref="TIC12:TID12"/>
    <mergeCell ref="TIE12:TIF12"/>
    <mergeCell ref="TIG12:TIH12"/>
    <mergeCell ref="TII12:TIJ12"/>
    <mergeCell ref="TIK12:TIL12"/>
    <mergeCell ref="TIM12:TIN12"/>
    <mergeCell ref="THQ12:THR12"/>
    <mergeCell ref="THS12:THT12"/>
    <mergeCell ref="THU12:THV12"/>
    <mergeCell ref="THW12:THX12"/>
    <mergeCell ref="THY12:THZ12"/>
    <mergeCell ref="TIA12:TIB12"/>
    <mergeCell ref="THE12:THF12"/>
    <mergeCell ref="THG12:THH12"/>
    <mergeCell ref="THI12:THJ12"/>
    <mergeCell ref="THK12:THL12"/>
    <mergeCell ref="THM12:THN12"/>
    <mergeCell ref="THO12:THP12"/>
    <mergeCell ref="TMG12:TMH12"/>
    <mergeCell ref="TMI12:TMJ12"/>
    <mergeCell ref="TMK12:TML12"/>
    <mergeCell ref="TMM12:TMN12"/>
    <mergeCell ref="TMO12:TMP12"/>
    <mergeCell ref="TMQ12:TMR12"/>
    <mergeCell ref="TLU12:TLV12"/>
    <mergeCell ref="TLW12:TLX12"/>
    <mergeCell ref="TLY12:TLZ12"/>
    <mergeCell ref="TMA12:TMB12"/>
    <mergeCell ref="TMC12:TMD12"/>
    <mergeCell ref="TME12:TMF12"/>
    <mergeCell ref="TLI12:TLJ12"/>
    <mergeCell ref="TLK12:TLL12"/>
    <mergeCell ref="TLM12:TLN12"/>
    <mergeCell ref="TLO12:TLP12"/>
    <mergeCell ref="TLQ12:TLR12"/>
    <mergeCell ref="TLS12:TLT12"/>
    <mergeCell ref="TKW12:TKX12"/>
    <mergeCell ref="TKY12:TKZ12"/>
    <mergeCell ref="TLA12:TLB12"/>
    <mergeCell ref="TLC12:TLD12"/>
    <mergeCell ref="TLE12:TLF12"/>
    <mergeCell ref="TLG12:TLH12"/>
    <mergeCell ref="TKK12:TKL12"/>
    <mergeCell ref="TKM12:TKN12"/>
    <mergeCell ref="TKO12:TKP12"/>
    <mergeCell ref="TKQ12:TKR12"/>
    <mergeCell ref="TKS12:TKT12"/>
    <mergeCell ref="TKU12:TKV12"/>
    <mergeCell ref="TJY12:TJZ12"/>
    <mergeCell ref="TKA12:TKB12"/>
    <mergeCell ref="TKC12:TKD12"/>
    <mergeCell ref="TKE12:TKF12"/>
    <mergeCell ref="TKG12:TKH12"/>
    <mergeCell ref="TKI12:TKJ12"/>
    <mergeCell ref="TPA12:TPB12"/>
    <mergeCell ref="TPC12:TPD12"/>
    <mergeCell ref="TPE12:TPF12"/>
    <mergeCell ref="TPG12:TPH12"/>
    <mergeCell ref="TPI12:TPJ12"/>
    <mergeCell ref="TPK12:TPL12"/>
    <mergeCell ref="TOO12:TOP12"/>
    <mergeCell ref="TOQ12:TOR12"/>
    <mergeCell ref="TOS12:TOT12"/>
    <mergeCell ref="TOU12:TOV12"/>
    <mergeCell ref="TOW12:TOX12"/>
    <mergeCell ref="TOY12:TOZ12"/>
    <mergeCell ref="TOC12:TOD12"/>
    <mergeCell ref="TOE12:TOF12"/>
    <mergeCell ref="TOG12:TOH12"/>
    <mergeCell ref="TOI12:TOJ12"/>
    <mergeCell ref="TOK12:TOL12"/>
    <mergeCell ref="TOM12:TON12"/>
    <mergeCell ref="TNQ12:TNR12"/>
    <mergeCell ref="TNS12:TNT12"/>
    <mergeCell ref="TNU12:TNV12"/>
    <mergeCell ref="TNW12:TNX12"/>
    <mergeCell ref="TNY12:TNZ12"/>
    <mergeCell ref="TOA12:TOB12"/>
    <mergeCell ref="TNE12:TNF12"/>
    <mergeCell ref="TNG12:TNH12"/>
    <mergeCell ref="TNI12:TNJ12"/>
    <mergeCell ref="TNK12:TNL12"/>
    <mergeCell ref="TNM12:TNN12"/>
    <mergeCell ref="TNO12:TNP12"/>
    <mergeCell ref="TMS12:TMT12"/>
    <mergeCell ref="TMU12:TMV12"/>
    <mergeCell ref="TMW12:TMX12"/>
    <mergeCell ref="TMY12:TMZ12"/>
    <mergeCell ref="TNA12:TNB12"/>
    <mergeCell ref="TNC12:TND12"/>
    <mergeCell ref="TRU12:TRV12"/>
    <mergeCell ref="TRW12:TRX12"/>
    <mergeCell ref="TRY12:TRZ12"/>
    <mergeCell ref="TSA12:TSB12"/>
    <mergeCell ref="TSC12:TSD12"/>
    <mergeCell ref="TSE12:TSF12"/>
    <mergeCell ref="TRI12:TRJ12"/>
    <mergeCell ref="TRK12:TRL12"/>
    <mergeCell ref="TRM12:TRN12"/>
    <mergeCell ref="TRO12:TRP12"/>
    <mergeCell ref="TRQ12:TRR12"/>
    <mergeCell ref="TRS12:TRT12"/>
    <mergeCell ref="TQW12:TQX12"/>
    <mergeCell ref="TQY12:TQZ12"/>
    <mergeCell ref="TRA12:TRB12"/>
    <mergeCell ref="TRC12:TRD12"/>
    <mergeCell ref="TRE12:TRF12"/>
    <mergeCell ref="TRG12:TRH12"/>
    <mergeCell ref="TQK12:TQL12"/>
    <mergeCell ref="TQM12:TQN12"/>
    <mergeCell ref="TQO12:TQP12"/>
    <mergeCell ref="TQQ12:TQR12"/>
    <mergeCell ref="TQS12:TQT12"/>
    <mergeCell ref="TQU12:TQV12"/>
    <mergeCell ref="TPY12:TPZ12"/>
    <mergeCell ref="TQA12:TQB12"/>
    <mergeCell ref="TQC12:TQD12"/>
    <mergeCell ref="TQE12:TQF12"/>
    <mergeCell ref="TQG12:TQH12"/>
    <mergeCell ref="TQI12:TQJ12"/>
    <mergeCell ref="TPM12:TPN12"/>
    <mergeCell ref="TPO12:TPP12"/>
    <mergeCell ref="TPQ12:TPR12"/>
    <mergeCell ref="TPS12:TPT12"/>
    <mergeCell ref="TPU12:TPV12"/>
    <mergeCell ref="TPW12:TPX12"/>
    <mergeCell ref="TUO12:TUP12"/>
    <mergeCell ref="TUQ12:TUR12"/>
    <mergeCell ref="TUS12:TUT12"/>
    <mergeCell ref="TUU12:TUV12"/>
    <mergeCell ref="TUW12:TUX12"/>
    <mergeCell ref="TUY12:TUZ12"/>
    <mergeCell ref="TUC12:TUD12"/>
    <mergeCell ref="TUE12:TUF12"/>
    <mergeCell ref="TUG12:TUH12"/>
    <mergeCell ref="TUI12:TUJ12"/>
    <mergeCell ref="TUK12:TUL12"/>
    <mergeCell ref="TUM12:TUN12"/>
    <mergeCell ref="TTQ12:TTR12"/>
    <mergeCell ref="TTS12:TTT12"/>
    <mergeCell ref="TTU12:TTV12"/>
    <mergeCell ref="TTW12:TTX12"/>
    <mergeCell ref="TTY12:TTZ12"/>
    <mergeCell ref="TUA12:TUB12"/>
    <mergeCell ref="TTE12:TTF12"/>
    <mergeCell ref="TTG12:TTH12"/>
    <mergeCell ref="TTI12:TTJ12"/>
    <mergeCell ref="TTK12:TTL12"/>
    <mergeCell ref="TTM12:TTN12"/>
    <mergeCell ref="TTO12:TTP12"/>
    <mergeCell ref="TSS12:TST12"/>
    <mergeCell ref="TSU12:TSV12"/>
    <mergeCell ref="TSW12:TSX12"/>
    <mergeCell ref="TSY12:TSZ12"/>
    <mergeCell ref="TTA12:TTB12"/>
    <mergeCell ref="TTC12:TTD12"/>
    <mergeCell ref="TSG12:TSH12"/>
    <mergeCell ref="TSI12:TSJ12"/>
    <mergeCell ref="TSK12:TSL12"/>
    <mergeCell ref="TSM12:TSN12"/>
    <mergeCell ref="TSO12:TSP12"/>
    <mergeCell ref="TSQ12:TSR12"/>
    <mergeCell ref="TXI12:TXJ12"/>
    <mergeCell ref="TXK12:TXL12"/>
    <mergeCell ref="TXM12:TXN12"/>
    <mergeCell ref="TXO12:TXP12"/>
    <mergeCell ref="TXQ12:TXR12"/>
    <mergeCell ref="TXS12:TXT12"/>
    <mergeCell ref="TWW12:TWX12"/>
    <mergeCell ref="TWY12:TWZ12"/>
    <mergeCell ref="TXA12:TXB12"/>
    <mergeCell ref="TXC12:TXD12"/>
    <mergeCell ref="TXE12:TXF12"/>
    <mergeCell ref="TXG12:TXH12"/>
    <mergeCell ref="TWK12:TWL12"/>
    <mergeCell ref="TWM12:TWN12"/>
    <mergeCell ref="TWO12:TWP12"/>
    <mergeCell ref="TWQ12:TWR12"/>
    <mergeCell ref="TWS12:TWT12"/>
    <mergeCell ref="TWU12:TWV12"/>
    <mergeCell ref="TVY12:TVZ12"/>
    <mergeCell ref="TWA12:TWB12"/>
    <mergeCell ref="TWC12:TWD12"/>
    <mergeCell ref="TWE12:TWF12"/>
    <mergeCell ref="TWG12:TWH12"/>
    <mergeCell ref="TWI12:TWJ12"/>
    <mergeCell ref="TVM12:TVN12"/>
    <mergeCell ref="TVO12:TVP12"/>
    <mergeCell ref="TVQ12:TVR12"/>
    <mergeCell ref="TVS12:TVT12"/>
    <mergeCell ref="TVU12:TVV12"/>
    <mergeCell ref="TVW12:TVX12"/>
    <mergeCell ref="TVA12:TVB12"/>
    <mergeCell ref="TVC12:TVD12"/>
    <mergeCell ref="TVE12:TVF12"/>
    <mergeCell ref="TVG12:TVH12"/>
    <mergeCell ref="TVI12:TVJ12"/>
    <mergeCell ref="TVK12:TVL12"/>
    <mergeCell ref="UAC12:UAD12"/>
    <mergeCell ref="UAE12:UAF12"/>
    <mergeCell ref="UAG12:UAH12"/>
    <mergeCell ref="UAI12:UAJ12"/>
    <mergeCell ref="UAK12:UAL12"/>
    <mergeCell ref="UAM12:UAN12"/>
    <mergeCell ref="TZQ12:TZR12"/>
    <mergeCell ref="TZS12:TZT12"/>
    <mergeCell ref="TZU12:TZV12"/>
    <mergeCell ref="TZW12:TZX12"/>
    <mergeCell ref="TZY12:TZZ12"/>
    <mergeCell ref="UAA12:UAB12"/>
    <mergeCell ref="TZE12:TZF12"/>
    <mergeCell ref="TZG12:TZH12"/>
    <mergeCell ref="TZI12:TZJ12"/>
    <mergeCell ref="TZK12:TZL12"/>
    <mergeCell ref="TZM12:TZN12"/>
    <mergeCell ref="TZO12:TZP12"/>
    <mergeCell ref="TYS12:TYT12"/>
    <mergeCell ref="TYU12:TYV12"/>
    <mergeCell ref="TYW12:TYX12"/>
    <mergeCell ref="TYY12:TYZ12"/>
    <mergeCell ref="TZA12:TZB12"/>
    <mergeCell ref="TZC12:TZD12"/>
    <mergeCell ref="TYG12:TYH12"/>
    <mergeCell ref="TYI12:TYJ12"/>
    <mergeCell ref="TYK12:TYL12"/>
    <mergeCell ref="TYM12:TYN12"/>
    <mergeCell ref="TYO12:TYP12"/>
    <mergeCell ref="TYQ12:TYR12"/>
    <mergeCell ref="TXU12:TXV12"/>
    <mergeCell ref="TXW12:TXX12"/>
    <mergeCell ref="TXY12:TXZ12"/>
    <mergeCell ref="TYA12:TYB12"/>
    <mergeCell ref="TYC12:TYD12"/>
    <mergeCell ref="TYE12:TYF12"/>
    <mergeCell ref="UCW12:UCX12"/>
    <mergeCell ref="UCY12:UCZ12"/>
    <mergeCell ref="UDA12:UDB12"/>
    <mergeCell ref="UDC12:UDD12"/>
    <mergeCell ref="UDE12:UDF12"/>
    <mergeCell ref="UDG12:UDH12"/>
    <mergeCell ref="UCK12:UCL12"/>
    <mergeCell ref="UCM12:UCN12"/>
    <mergeCell ref="UCO12:UCP12"/>
    <mergeCell ref="UCQ12:UCR12"/>
    <mergeCell ref="UCS12:UCT12"/>
    <mergeCell ref="UCU12:UCV12"/>
    <mergeCell ref="UBY12:UBZ12"/>
    <mergeCell ref="UCA12:UCB12"/>
    <mergeCell ref="UCC12:UCD12"/>
    <mergeCell ref="UCE12:UCF12"/>
    <mergeCell ref="UCG12:UCH12"/>
    <mergeCell ref="UCI12:UCJ12"/>
    <mergeCell ref="UBM12:UBN12"/>
    <mergeCell ref="UBO12:UBP12"/>
    <mergeCell ref="UBQ12:UBR12"/>
    <mergeCell ref="UBS12:UBT12"/>
    <mergeCell ref="UBU12:UBV12"/>
    <mergeCell ref="UBW12:UBX12"/>
    <mergeCell ref="UBA12:UBB12"/>
    <mergeCell ref="UBC12:UBD12"/>
    <mergeCell ref="UBE12:UBF12"/>
    <mergeCell ref="UBG12:UBH12"/>
    <mergeCell ref="UBI12:UBJ12"/>
    <mergeCell ref="UBK12:UBL12"/>
    <mergeCell ref="UAO12:UAP12"/>
    <mergeCell ref="UAQ12:UAR12"/>
    <mergeCell ref="UAS12:UAT12"/>
    <mergeCell ref="UAU12:UAV12"/>
    <mergeCell ref="UAW12:UAX12"/>
    <mergeCell ref="UAY12:UAZ12"/>
    <mergeCell ref="UFQ12:UFR12"/>
    <mergeCell ref="UFS12:UFT12"/>
    <mergeCell ref="UFU12:UFV12"/>
    <mergeCell ref="UFW12:UFX12"/>
    <mergeCell ref="UFY12:UFZ12"/>
    <mergeCell ref="UGA12:UGB12"/>
    <mergeCell ref="UFE12:UFF12"/>
    <mergeCell ref="UFG12:UFH12"/>
    <mergeCell ref="UFI12:UFJ12"/>
    <mergeCell ref="UFK12:UFL12"/>
    <mergeCell ref="UFM12:UFN12"/>
    <mergeCell ref="UFO12:UFP12"/>
    <mergeCell ref="UES12:UET12"/>
    <mergeCell ref="UEU12:UEV12"/>
    <mergeCell ref="UEW12:UEX12"/>
    <mergeCell ref="UEY12:UEZ12"/>
    <mergeCell ref="UFA12:UFB12"/>
    <mergeCell ref="UFC12:UFD12"/>
    <mergeCell ref="UEG12:UEH12"/>
    <mergeCell ref="UEI12:UEJ12"/>
    <mergeCell ref="UEK12:UEL12"/>
    <mergeCell ref="UEM12:UEN12"/>
    <mergeCell ref="UEO12:UEP12"/>
    <mergeCell ref="UEQ12:UER12"/>
    <mergeCell ref="UDU12:UDV12"/>
    <mergeCell ref="UDW12:UDX12"/>
    <mergeCell ref="UDY12:UDZ12"/>
    <mergeCell ref="UEA12:UEB12"/>
    <mergeCell ref="UEC12:UED12"/>
    <mergeCell ref="UEE12:UEF12"/>
    <mergeCell ref="UDI12:UDJ12"/>
    <mergeCell ref="UDK12:UDL12"/>
    <mergeCell ref="UDM12:UDN12"/>
    <mergeCell ref="UDO12:UDP12"/>
    <mergeCell ref="UDQ12:UDR12"/>
    <mergeCell ref="UDS12:UDT12"/>
    <mergeCell ref="UIK12:UIL12"/>
    <mergeCell ref="UIM12:UIN12"/>
    <mergeCell ref="UIO12:UIP12"/>
    <mergeCell ref="UIQ12:UIR12"/>
    <mergeCell ref="UIS12:UIT12"/>
    <mergeCell ref="UIU12:UIV12"/>
    <mergeCell ref="UHY12:UHZ12"/>
    <mergeCell ref="UIA12:UIB12"/>
    <mergeCell ref="UIC12:UID12"/>
    <mergeCell ref="UIE12:UIF12"/>
    <mergeCell ref="UIG12:UIH12"/>
    <mergeCell ref="UII12:UIJ12"/>
    <mergeCell ref="UHM12:UHN12"/>
    <mergeCell ref="UHO12:UHP12"/>
    <mergeCell ref="UHQ12:UHR12"/>
    <mergeCell ref="UHS12:UHT12"/>
    <mergeCell ref="UHU12:UHV12"/>
    <mergeCell ref="UHW12:UHX12"/>
    <mergeCell ref="UHA12:UHB12"/>
    <mergeCell ref="UHC12:UHD12"/>
    <mergeCell ref="UHE12:UHF12"/>
    <mergeCell ref="UHG12:UHH12"/>
    <mergeCell ref="UHI12:UHJ12"/>
    <mergeCell ref="UHK12:UHL12"/>
    <mergeCell ref="UGO12:UGP12"/>
    <mergeCell ref="UGQ12:UGR12"/>
    <mergeCell ref="UGS12:UGT12"/>
    <mergeCell ref="UGU12:UGV12"/>
    <mergeCell ref="UGW12:UGX12"/>
    <mergeCell ref="UGY12:UGZ12"/>
    <mergeCell ref="UGC12:UGD12"/>
    <mergeCell ref="UGE12:UGF12"/>
    <mergeCell ref="UGG12:UGH12"/>
    <mergeCell ref="UGI12:UGJ12"/>
    <mergeCell ref="UGK12:UGL12"/>
    <mergeCell ref="UGM12:UGN12"/>
    <mergeCell ref="ULE12:ULF12"/>
    <mergeCell ref="ULG12:ULH12"/>
    <mergeCell ref="ULI12:ULJ12"/>
    <mergeCell ref="ULK12:ULL12"/>
    <mergeCell ref="ULM12:ULN12"/>
    <mergeCell ref="ULO12:ULP12"/>
    <mergeCell ref="UKS12:UKT12"/>
    <mergeCell ref="UKU12:UKV12"/>
    <mergeCell ref="UKW12:UKX12"/>
    <mergeCell ref="UKY12:UKZ12"/>
    <mergeCell ref="ULA12:ULB12"/>
    <mergeCell ref="ULC12:ULD12"/>
    <mergeCell ref="UKG12:UKH12"/>
    <mergeCell ref="UKI12:UKJ12"/>
    <mergeCell ref="UKK12:UKL12"/>
    <mergeCell ref="UKM12:UKN12"/>
    <mergeCell ref="UKO12:UKP12"/>
    <mergeCell ref="UKQ12:UKR12"/>
    <mergeCell ref="UJU12:UJV12"/>
    <mergeCell ref="UJW12:UJX12"/>
    <mergeCell ref="UJY12:UJZ12"/>
    <mergeCell ref="UKA12:UKB12"/>
    <mergeCell ref="UKC12:UKD12"/>
    <mergeCell ref="UKE12:UKF12"/>
    <mergeCell ref="UJI12:UJJ12"/>
    <mergeCell ref="UJK12:UJL12"/>
    <mergeCell ref="UJM12:UJN12"/>
    <mergeCell ref="UJO12:UJP12"/>
    <mergeCell ref="UJQ12:UJR12"/>
    <mergeCell ref="UJS12:UJT12"/>
    <mergeCell ref="UIW12:UIX12"/>
    <mergeCell ref="UIY12:UIZ12"/>
    <mergeCell ref="UJA12:UJB12"/>
    <mergeCell ref="UJC12:UJD12"/>
    <mergeCell ref="UJE12:UJF12"/>
    <mergeCell ref="UJG12:UJH12"/>
    <mergeCell ref="UNY12:UNZ12"/>
    <mergeCell ref="UOA12:UOB12"/>
    <mergeCell ref="UOC12:UOD12"/>
    <mergeCell ref="UOE12:UOF12"/>
    <mergeCell ref="UOG12:UOH12"/>
    <mergeCell ref="UOI12:UOJ12"/>
    <mergeCell ref="UNM12:UNN12"/>
    <mergeCell ref="UNO12:UNP12"/>
    <mergeCell ref="UNQ12:UNR12"/>
    <mergeCell ref="UNS12:UNT12"/>
    <mergeCell ref="UNU12:UNV12"/>
    <mergeCell ref="UNW12:UNX12"/>
    <mergeCell ref="UNA12:UNB12"/>
    <mergeCell ref="UNC12:UND12"/>
    <mergeCell ref="UNE12:UNF12"/>
    <mergeCell ref="UNG12:UNH12"/>
    <mergeCell ref="UNI12:UNJ12"/>
    <mergeCell ref="UNK12:UNL12"/>
    <mergeCell ref="UMO12:UMP12"/>
    <mergeCell ref="UMQ12:UMR12"/>
    <mergeCell ref="UMS12:UMT12"/>
    <mergeCell ref="UMU12:UMV12"/>
    <mergeCell ref="UMW12:UMX12"/>
    <mergeCell ref="UMY12:UMZ12"/>
    <mergeCell ref="UMC12:UMD12"/>
    <mergeCell ref="UME12:UMF12"/>
    <mergeCell ref="UMG12:UMH12"/>
    <mergeCell ref="UMI12:UMJ12"/>
    <mergeCell ref="UMK12:UML12"/>
    <mergeCell ref="UMM12:UMN12"/>
    <mergeCell ref="ULQ12:ULR12"/>
    <mergeCell ref="ULS12:ULT12"/>
    <mergeCell ref="ULU12:ULV12"/>
    <mergeCell ref="ULW12:ULX12"/>
    <mergeCell ref="ULY12:ULZ12"/>
    <mergeCell ref="UMA12:UMB12"/>
    <mergeCell ref="UQS12:UQT12"/>
    <mergeCell ref="UQU12:UQV12"/>
    <mergeCell ref="UQW12:UQX12"/>
    <mergeCell ref="UQY12:UQZ12"/>
    <mergeCell ref="URA12:URB12"/>
    <mergeCell ref="URC12:URD12"/>
    <mergeCell ref="UQG12:UQH12"/>
    <mergeCell ref="UQI12:UQJ12"/>
    <mergeCell ref="UQK12:UQL12"/>
    <mergeCell ref="UQM12:UQN12"/>
    <mergeCell ref="UQO12:UQP12"/>
    <mergeCell ref="UQQ12:UQR12"/>
    <mergeCell ref="UPU12:UPV12"/>
    <mergeCell ref="UPW12:UPX12"/>
    <mergeCell ref="UPY12:UPZ12"/>
    <mergeCell ref="UQA12:UQB12"/>
    <mergeCell ref="UQC12:UQD12"/>
    <mergeCell ref="UQE12:UQF12"/>
    <mergeCell ref="UPI12:UPJ12"/>
    <mergeCell ref="UPK12:UPL12"/>
    <mergeCell ref="UPM12:UPN12"/>
    <mergeCell ref="UPO12:UPP12"/>
    <mergeCell ref="UPQ12:UPR12"/>
    <mergeCell ref="UPS12:UPT12"/>
    <mergeCell ref="UOW12:UOX12"/>
    <mergeCell ref="UOY12:UOZ12"/>
    <mergeCell ref="UPA12:UPB12"/>
    <mergeCell ref="UPC12:UPD12"/>
    <mergeCell ref="UPE12:UPF12"/>
    <mergeCell ref="UPG12:UPH12"/>
    <mergeCell ref="UOK12:UOL12"/>
    <mergeCell ref="UOM12:UON12"/>
    <mergeCell ref="UOO12:UOP12"/>
    <mergeCell ref="UOQ12:UOR12"/>
    <mergeCell ref="UOS12:UOT12"/>
    <mergeCell ref="UOU12:UOV12"/>
    <mergeCell ref="UTM12:UTN12"/>
    <mergeCell ref="UTO12:UTP12"/>
    <mergeCell ref="UTQ12:UTR12"/>
    <mergeCell ref="UTS12:UTT12"/>
    <mergeCell ref="UTU12:UTV12"/>
    <mergeCell ref="UTW12:UTX12"/>
    <mergeCell ref="UTA12:UTB12"/>
    <mergeCell ref="UTC12:UTD12"/>
    <mergeCell ref="UTE12:UTF12"/>
    <mergeCell ref="UTG12:UTH12"/>
    <mergeCell ref="UTI12:UTJ12"/>
    <mergeCell ref="UTK12:UTL12"/>
    <mergeCell ref="USO12:USP12"/>
    <mergeCell ref="USQ12:USR12"/>
    <mergeCell ref="USS12:UST12"/>
    <mergeCell ref="USU12:USV12"/>
    <mergeCell ref="USW12:USX12"/>
    <mergeCell ref="USY12:USZ12"/>
    <mergeCell ref="USC12:USD12"/>
    <mergeCell ref="USE12:USF12"/>
    <mergeCell ref="USG12:USH12"/>
    <mergeCell ref="USI12:USJ12"/>
    <mergeCell ref="USK12:USL12"/>
    <mergeCell ref="USM12:USN12"/>
    <mergeCell ref="URQ12:URR12"/>
    <mergeCell ref="URS12:URT12"/>
    <mergeCell ref="URU12:URV12"/>
    <mergeCell ref="URW12:URX12"/>
    <mergeCell ref="URY12:URZ12"/>
    <mergeCell ref="USA12:USB12"/>
    <mergeCell ref="URE12:URF12"/>
    <mergeCell ref="URG12:URH12"/>
    <mergeCell ref="URI12:URJ12"/>
    <mergeCell ref="URK12:URL12"/>
    <mergeCell ref="URM12:URN12"/>
    <mergeCell ref="URO12:URP12"/>
    <mergeCell ref="UWG12:UWH12"/>
    <mergeCell ref="UWI12:UWJ12"/>
    <mergeCell ref="UWK12:UWL12"/>
    <mergeCell ref="UWM12:UWN12"/>
    <mergeCell ref="UWO12:UWP12"/>
    <mergeCell ref="UWQ12:UWR12"/>
    <mergeCell ref="UVU12:UVV12"/>
    <mergeCell ref="UVW12:UVX12"/>
    <mergeCell ref="UVY12:UVZ12"/>
    <mergeCell ref="UWA12:UWB12"/>
    <mergeCell ref="UWC12:UWD12"/>
    <mergeCell ref="UWE12:UWF12"/>
    <mergeCell ref="UVI12:UVJ12"/>
    <mergeCell ref="UVK12:UVL12"/>
    <mergeCell ref="UVM12:UVN12"/>
    <mergeCell ref="UVO12:UVP12"/>
    <mergeCell ref="UVQ12:UVR12"/>
    <mergeCell ref="UVS12:UVT12"/>
    <mergeCell ref="UUW12:UUX12"/>
    <mergeCell ref="UUY12:UUZ12"/>
    <mergeCell ref="UVA12:UVB12"/>
    <mergeCell ref="UVC12:UVD12"/>
    <mergeCell ref="UVE12:UVF12"/>
    <mergeCell ref="UVG12:UVH12"/>
    <mergeCell ref="UUK12:UUL12"/>
    <mergeCell ref="UUM12:UUN12"/>
    <mergeCell ref="UUO12:UUP12"/>
    <mergeCell ref="UUQ12:UUR12"/>
    <mergeCell ref="UUS12:UUT12"/>
    <mergeCell ref="UUU12:UUV12"/>
    <mergeCell ref="UTY12:UTZ12"/>
    <mergeCell ref="UUA12:UUB12"/>
    <mergeCell ref="UUC12:UUD12"/>
    <mergeCell ref="UUE12:UUF12"/>
    <mergeCell ref="UUG12:UUH12"/>
    <mergeCell ref="UUI12:UUJ12"/>
    <mergeCell ref="UZA12:UZB12"/>
    <mergeCell ref="UZC12:UZD12"/>
    <mergeCell ref="UZE12:UZF12"/>
    <mergeCell ref="UZG12:UZH12"/>
    <mergeCell ref="UZI12:UZJ12"/>
    <mergeCell ref="UZK12:UZL12"/>
    <mergeCell ref="UYO12:UYP12"/>
    <mergeCell ref="UYQ12:UYR12"/>
    <mergeCell ref="UYS12:UYT12"/>
    <mergeCell ref="UYU12:UYV12"/>
    <mergeCell ref="UYW12:UYX12"/>
    <mergeCell ref="UYY12:UYZ12"/>
    <mergeCell ref="UYC12:UYD12"/>
    <mergeCell ref="UYE12:UYF12"/>
    <mergeCell ref="UYG12:UYH12"/>
    <mergeCell ref="UYI12:UYJ12"/>
    <mergeCell ref="UYK12:UYL12"/>
    <mergeCell ref="UYM12:UYN12"/>
    <mergeCell ref="UXQ12:UXR12"/>
    <mergeCell ref="UXS12:UXT12"/>
    <mergeCell ref="UXU12:UXV12"/>
    <mergeCell ref="UXW12:UXX12"/>
    <mergeCell ref="UXY12:UXZ12"/>
    <mergeCell ref="UYA12:UYB12"/>
    <mergeCell ref="UXE12:UXF12"/>
    <mergeCell ref="UXG12:UXH12"/>
    <mergeCell ref="UXI12:UXJ12"/>
    <mergeCell ref="UXK12:UXL12"/>
    <mergeCell ref="UXM12:UXN12"/>
    <mergeCell ref="UXO12:UXP12"/>
    <mergeCell ref="UWS12:UWT12"/>
    <mergeCell ref="UWU12:UWV12"/>
    <mergeCell ref="UWW12:UWX12"/>
    <mergeCell ref="UWY12:UWZ12"/>
    <mergeCell ref="UXA12:UXB12"/>
    <mergeCell ref="UXC12:UXD12"/>
    <mergeCell ref="VBU12:VBV12"/>
    <mergeCell ref="VBW12:VBX12"/>
    <mergeCell ref="VBY12:VBZ12"/>
    <mergeCell ref="VCA12:VCB12"/>
    <mergeCell ref="VCC12:VCD12"/>
    <mergeCell ref="VCE12:VCF12"/>
    <mergeCell ref="VBI12:VBJ12"/>
    <mergeCell ref="VBK12:VBL12"/>
    <mergeCell ref="VBM12:VBN12"/>
    <mergeCell ref="VBO12:VBP12"/>
    <mergeCell ref="VBQ12:VBR12"/>
    <mergeCell ref="VBS12:VBT12"/>
    <mergeCell ref="VAW12:VAX12"/>
    <mergeCell ref="VAY12:VAZ12"/>
    <mergeCell ref="VBA12:VBB12"/>
    <mergeCell ref="VBC12:VBD12"/>
    <mergeCell ref="VBE12:VBF12"/>
    <mergeCell ref="VBG12:VBH12"/>
    <mergeCell ref="VAK12:VAL12"/>
    <mergeCell ref="VAM12:VAN12"/>
    <mergeCell ref="VAO12:VAP12"/>
    <mergeCell ref="VAQ12:VAR12"/>
    <mergeCell ref="VAS12:VAT12"/>
    <mergeCell ref="VAU12:VAV12"/>
    <mergeCell ref="UZY12:UZZ12"/>
    <mergeCell ref="VAA12:VAB12"/>
    <mergeCell ref="VAC12:VAD12"/>
    <mergeCell ref="VAE12:VAF12"/>
    <mergeCell ref="VAG12:VAH12"/>
    <mergeCell ref="VAI12:VAJ12"/>
    <mergeCell ref="UZM12:UZN12"/>
    <mergeCell ref="UZO12:UZP12"/>
    <mergeCell ref="UZQ12:UZR12"/>
    <mergeCell ref="UZS12:UZT12"/>
    <mergeCell ref="UZU12:UZV12"/>
    <mergeCell ref="UZW12:UZX12"/>
    <mergeCell ref="VEO12:VEP12"/>
    <mergeCell ref="VEQ12:VER12"/>
    <mergeCell ref="VES12:VET12"/>
    <mergeCell ref="VEU12:VEV12"/>
    <mergeCell ref="VEW12:VEX12"/>
    <mergeCell ref="VEY12:VEZ12"/>
    <mergeCell ref="VEC12:VED12"/>
    <mergeCell ref="VEE12:VEF12"/>
    <mergeCell ref="VEG12:VEH12"/>
    <mergeCell ref="VEI12:VEJ12"/>
    <mergeCell ref="VEK12:VEL12"/>
    <mergeCell ref="VEM12:VEN12"/>
    <mergeCell ref="VDQ12:VDR12"/>
    <mergeCell ref="VDS12:VDT12"/>
    <mergeCell ref="VDU12:VDV12"/>
    <mergeCell ref="VDW12:VDX12"/>
    <mergeCell ref="VDY12:VDZ12"/>
    <mergeCell ref="VEA12:VEB12"/>
    <mergeCell ref="VDE12:VDF12"/>
    <mergeCell ref="VDG12:VDH12"/>
    <mergeCell ref="VDI12:VDJ12"/>
    <mergeCell ref="VDK12:VDL12"/>
    <mergeCell ref="VDM12:VDN12"/>
    <mergeCell ref="VDO12:VDP12"/>
    <mergeCell ref="VCS12:VCT12"/>
    <mergeCell ref="VCU12:VCV12"/>
    <mergeCell ref="VCW12:VCX12"/>
    <mergeCell ref="VCY12:VCZ12"/>
    <mergeCell ref="VDA12:VDB12"/>
    <mergeCell ref="VDC12:VDD12"/>
    <mergeCell ref="VCG12:VCH12"/>
    <mergeCell ref="VCI12:VCJ12"/>
    <mergeCell ref="VCK12:VCL12"/>
    <mergeCell ref="VCM12:VCN12"/>
    <mergeCell ref="VCO12:VCP12"/>
    <mergeCell ref="VCQ12:VCR12"/>
    <mergeCell ref="VHI12:VHJ12"/>
    <mergeCell ref="VHK12:VHL12"/>
    <mergeCell ref="VHM12:VHN12"/>
    <mergeCell ref="VHO12:VHP12"/>
    <mergeCell ref="VHQ12:VHR12"/>
    <mergeCell ref="VHS12:VHT12"/>
    <mergeCell ref="VGW12:VGX12"/>
    <mergeCell ref="VGY12:VGZ12"/>
    <mergeCell ref="VHA12:VHB12"/>
    <mergeCell ref="VHC12:VHD12"/>
    <mergeCell ref="VHE12:VHF12"/>
    <mergeCell ref="VHG12:VHH12"/>
    <mergeCell ref="VGK12:VGL12"/>
    <mergeCell ref="VGM12:VGN12"/>
    <mergeCell ref="VGO12:VGP12"/>
    <mergeCell ref="VGQ12:VGR12"/>
    <mergeCell ref="VGS12:VGT12"/>
    <mergeCell ref="VGU12:VGV12"/>
    <mergeCell ref="VFY12:VFZ12"/>
    <mergeCell ref="VGA12:VGB12"/>
    <mergeCell ref="VGC12:VGD12"/>
    <mergeCell ref="VGE12:VGF12"/>
    <mergeCell ref="VGG12:VGH12"/>
    <mergeCell ref="VGI12:VGJ12"/>
    <mergeCell ref="VFM12:VFN12"/>
    <mergeCell ref="VFO12:VFP12"/>
    <mergeCell ref="VFQ12:VFR12"/>
    <mergeCell ref="VFS12:VFT12"/>
    <mergeCell ref="VFU12:VFV12"/>
    <mergeCell ref="VFW12:VFX12"/>
    <mergeCell ref="VFA12:VFB12"/>
    <mergeCell ref="VFC12:VFD12"/>
    <mergeCell ref="VFE12:VFF12"/>
    <mergeCell ref="VFG12:VFH12"/>
    <mergeCell ref="VFI12:VFJ12"/>
    <mergeCell ref="VFK12:VFL12"/>
    <mergeCell ref="VKC12:VKD12"/>
    <mergeCell ref="VKE12:VKF12"/>
    <mergeCell ref="VKG12:VKH12"/>
    <mergeCell ref="VKI12:VKJ12"/>
    <mergeCell ref="VKK12:VKL12"/>
    <mergeCell ref="VKM12:VKN12"/>
    <mergeCell ref="VJQ12:VJR12"/>
    <mergeCell ref="VJS12:VJT12"/>
    <mergeCell ref="VJU12:VJV12"/>
    <mergeCell ref="VJW12:VJX12"/>
    <mergeCell ref="VJY12:VJZ12"/>
    <mergeCell ref="VKA12:VKB12"/>
    <mergeCell ref="VJE12:VJF12"/>
    <mergeCell ref="VJG12:VJH12"/>
    <mergeCell ref="VJI12:VJJ12"/>
    <mergeCell ref="VJK12:VJL12"/>
    <mergeCell ref="VJM12:VJN12"/>
    <mergeCell ref="VJO12:VJP12"/>
    <mergeCell ref="VIS12:VIT12"/>
    <mergeCell ref="VIU12:VIV12"/>
    <mergeCell ref="VIW12:VIX12"/>
    <mergeCell ref="VIY12:VIZ12"/>
    <mergeCell ref="VJA12:VJB12"/>
    <mergeCell ref="VJC12:VJD12"/>
    <mergeCell ref="VIG12:VIH12"/>
    <mergeCell ref="VII12:VIJ12"/>
    <mergeCell ref="VIK12:VIL12"/>
    <mergeCell ref="VIM12:VIN12"/>
    <mergeCell ref="VIO12:VIP12"/>
    <mergeCell ref="VIQ12:VIR12"/>
    <mergeCell ref="VHU12:VHV12"/>
    <mergeCell ref="VHW12:VHX12"/>
    <mergeCell ref="VHY12:VHZ12"/>
    <mergeCell ref="VIA12:VIB12"/>
    <mergeCell ref="VIC12:VID12"/>
    <mergeCell ref="VIE12:VIF12"/>
    <mergeCell ref="VMW12:VMX12"/>
    <mergeCell ref="VMY12:VMZ12"/>
    <mergeCell ref="VNA12:VNB12"/>
    <mergeCell ref="VNC12:VND12"/>
    <mergeCell ref="VNE12:VNF12"/>
    <mergeCell ref="VNG12:VNH12"/>
    <mergeCell ref="VMK12:VML12"/>
    <mergeCell ref="VMM12:VMN12"/>
    <mergeCell ref="VMO12:VMP12"/>
    <mergeCell ref="VMQ12:VMR12"/>
    <mergeCell ref="VMS12:VMT12"/>
    <mergeCell ref="VMU12:VMV12"/>
    <mergeCell ref="VLY12:VLZ12"/>
    <mergeCell ref="VMA12:VMB12"/>
    <mergeCell ref="VMC12:VMD12"/>
    <mergeCell ref="VME12:VMF12"/>
    <mergeCell ref="VMG12:VMH12"/>
    <mergeCell ref="VMI12:VMJ12"/>
    <mergeCell ref="VLM12:VLN12"/>
    <mergeCell ref="VLO12:VLP12"/>
    <mergeCell ref="VLQ12:VLR12"/>
    <mergeCell ref="VLS12:VLT12"/>
    <mergeCell ref="VLU12:VLV12"/>
    <mergeCell ref="VLW12:VLX12"/>
    <mergeCell ref="VLA12:VLB12"/>
    <mergeCell ref="VLC12:VLD12"/>
    <mergeCell ref="VLE12:VLF12"/>
    <mergeCell ref="VLG12:VLH12"/>
    <mergeCell ref="VLI12:VLJ12"/>
    <mergeCell ref="VLK12:VLL12"/>
    <mergeCell ref="VKO12:VKP12"/>
    <mergeCell ref="VKQ12:VKR12"/>
    <mergeCell ref="VKS12:VKT12"/>
    <mergeCell ref="VKU12:VKV12"/>
    <mergeCell ref="VKW12:VKX12"/>
    <mergeCell ref="VKY12:VKZ12"/>
    <mergeCell ref="VPQ12:VPR12"/>
    <mergeCell ref="VPS12:VPT12"/>
    <mergeCell ref="VPU12:VPV12"/>
    <mergeCell ref="VPW12:VPX12"/>
    <mergeCell ref="VPY12:VPZ12"/>
    <mergeCell ref="VQA12:VQB12"/>
    <mergeCell ref="VPE12:VPF12"/>
    <mergeCell ref="VPG12:VPH12"/>
    <mergeCell ref="VPI12:VPJ12"/>
    <mergeCell ref="VPK12:VPL12"/>
    <mergeCell ref="VPM12:VPN12"/>
    <mergeCell ref="VPO12:VPP12"/>
    <mergeCell ref="VOS12:VOT12"/>
    <mergeCell ref="VOU12:VOV12"/>
    <mergeCell ref="VOW12:VOX12"/>
    <mergeCell ref="VOY12:VOZ12"/>
    <mergeCell ref="VPA12:VPB12"/>
    <mergeCell ref="VPC12:VPD12"/>
    <mergeCell ref="VOG12:VOH12"/>
    <mergeCell ref="VOI12:VOJ12"/>
    <mergeCell ref="VOK12:VOL12"/>
    <mergeCell ref="VOM12:VON12"/>
    <mergeCell ref="VOO12:VOP12"/>
    <mergeCell ref="VOQ12:VOR12"/>
    <mergeCell ref="VNU12:VNV12"/>
    <mergeCell ref="VNW12:VNX12"/>
    <mergeCell ref="VNY12:VNZ12"/>
    <mergeCell ref="VOA12:VOB12"/>
    <mergeCell ref="VOC12:VOD12"/>
    <mergeCell ref="VOE12:VOF12"/>
    <mergeCell ref="VNI12:VNJ12"/>
    <mergeCell ref="VNK12:VNL12"/>
    <mergeCell ref="VNM12:VNN12"/>
    <mergeCell ref="VNO12:VNP12"/>
    <mergeCell ref="VNQ12:VNR12"/>
    <mergeCell ref="VNS12:VNT12"/>
    <mergeCell ref="VSK12:VSL12"/>
    <mergeCell ref="VSM12:VSN12"/>
    <mergeCell ref="VSO12:VSP12"/>
    <mergeCell ref="VSQ12:VSR12"/>
    <mergeCell ref="VSS12:VST12"/>
    <mergeCell ref="VSU12:VSV12"/>
    <mergeCell ref="VRY12:VRZ12"/>
    <mergeCell ref="VSA12:VSB12"/>
    <mergeCell ref="VSC12:VSD12"/>
    <mergeCell ref="VSE12:VSF12"/>
    <mergeCell ref="VSG12:VSH12"/>
    <mergeCell ref="VSI12:VSJ12"/>
    <mergeCell ref="VRM12:VRN12"/>
    <mergeCell ref="VRO12:VRP12"/>
    <mergeCell ref="VRQ12:VRR12"/>
    <mergeCell ref="VRS12:VRT12"/>
    <mergeCell ref="VRU12:VRV12"/>
    <mergeCell ref="VRW12:VRX12"/>
    <mergeCell ref="VRA12:VRB12"/>
    <mergeCell ref="VRC12:VRD12"/>
    <mergeCell ref="VRE12:VRF12"/>
    <mergeCell ref="VRG12:VRH12"/>
    <mergeCell ref="VRI12:VRJ12"/>
    <mergeCell ref="VRK12:VRL12"/>
    <mergeCell ref="VQO12:VQP12"/>
    <mergeCell ref="VQQ12:VQR12"/>
    <mergeCell ref="VQS12:VQT12"/>
    <mergeCell ref="VQU12:VQV12"/>
    <mergeCell ref="VQW12:VQX12"/>
    <mergeCell ref="VQY12:VQZ12"/>
    <mergeCell ref="VQC12:VQD12"/>
    <mergeCell ref="VQE12:VQF12"/>
    <mergeCell ref="VQG12:VQH12"/>
    <mergeCell ref="VQI12:VQJ12"/>
    <mergeCell ref="VQK12:VQL12"/>
    <mergeCell ref="VQM12:VQN12"/>
    <mergeCell ref="VVE12:VVF12"/>
    <mergeCell ref="VVG12:VVH12"/>
    <mergeCell ref="VVI12:VVJ12"/>
    <mergeCell ref="VVK12:VVL12"/>
    <mergeCell ref="VVM12:VVN12"/>
    <mergeCell ref="VVO12:VVP12"/>
    <mergeCell ref="VUS12:VUT12"/>
    <mergeCell ref="VUU12:VUV12"/>
    <mergeCell ref="VUW12:VUX12"/>
    <mergeCell ref="VUY12:VUZ12"/>
    <mergeCell ref="VVA12:VVB12"/>
    <mergeCell ref="VVC12:VVD12"/>
    <mergeCell ref="VUG12:VUH12"/>
    <mergeCell ref="VUI12:VUJ12"/>
    <mergeCell ref="VUK12:VUL12"/>
    <mergeCell ref="VUM12:VUN12"/>
    <mergeCell ref="VUO12:VUP12"/>
    <mergeCell ref="VUQ12:VUR12"/>
    <mergeCell ref="VTU12:VTV12"/>
    <mergeCell ref="VTW12:VTX12"/>
    <mergeCell ref="VTY12:VTZ12"/>
    <mergeCell ref="VUA12:VUB12"/>
    <mergeCell ref="VUC12:VUD12"/>
    <mergeCell ref="VUE12:VUF12"/>
    <mergeCell ref="VTI12:VTJ12"/>
    <mergeCell ref="VTK12:VTL12"/>
    <mergeCell ref="VTM12:VTN12"/>
    <mergeCell ref="VTO12:VTP12"/>
    <mergeCell ref="VTQ12:VTR12"/>
    <mergeCell ref="VTS12:VTT12"/>
    <mergeCell ref="VSW12:VSX12"/>
    <mergeCell ref="VSY12:VSZ12"/>
    <mergeCell ref="VTA12:VTB12"/>
    <mergeCell ref="VTC12:VTD12"/>
    <mergeCell ref="VTE12:VTF12"/>
    <mergeCell ref="VTG12:VTH12"/>
    <mergeCell ref="VXY12:VXZ12"/>
    <mergeCell ref="VYA12:VYB12"/>
    <mergeCell ref="VYC12:VYD12"/>
    <mergeCell ref="VYE12:VYF12"/>
    <mergeCell ref="VYG12:VYH12"/>
    <mergeCell ref="VYI12:VYJ12"/>
    <mergeCell ref="VXM12:VXN12"/>
    <mergeCell ref="VXO12:VXP12"/>
    <mergeCell ref="VXQ12:VXR12"/>
    <mergeCell ref="VXS12:VXT12"/>
    <mergeCell ref="VXU12:VXV12"/>
    <mergeCell ref="VXW12:VXX12"/>
    <mergeCell ref="VXA12:VXB12"/>
    <mergeCell ref="VXC12:VXD12"/>
    <mergeCell ref="VXE12:VXF12"/>
    <mergeCell ref="VXG12:VXH12"/>
    <mergeCell ref="VXI12:VXJ12"/>
    <mergeCell ref="VXK12:VXL12"/>
    <mergeCell ref="VWO12:VWP12"/>
    <mergeCell ref="VWQ12:VWR12"/>
    <mergeCell ref="VWS12:VWT12"/>
    <mergeCell ref="VWU12:VWV12"/>
    <mergeCell ref="VWW12:VWX12"/>
    <mergeCell ref="VWY12:VWZ12"/>
    <mergeCell ref="VWC12:VWD12"/>
    <mergeCell ref="VWE12:VWF12"/>
    <mergeCell ref="VWG12:VWH12"/>
    <mergeCell ref="VWI12:VWJ12"/>
    <mergeCell ref="VWK12:VWL12"/>
    <mergeCell ref="VWM12:VWN12"/>
    <mergeCell ref="VVQ12:VVR12"/>
    <mergeCell ref="VVS12:VVT12"/>
    <mergeCell ref="VVU12:VVV12"/>
    <mergeCell ref="VVW12:VVX12"/>
    <mergeCell ref="VVY12:VVZ12"/>
    <mergeCell ref="VWA12:VWB12"/>
    <mergeCell ref="WAS12:WAT12"/>
    <mergeCell ref="WAU12:WAV12"/>
    <mergeCell ref="WAW12:WAX12"/>
    <mergeCell ref="WAY12:WAZ12"/>
    <mergeCell ref="WBA12:WBB12"/>
    <mergeCell ref="WBC12:WBD12"/>
    <mergeCell ref="WAG12:WAH12"/>
    <mergeCell ref="WAI12:WAJ12"/>
    <mergeCell ref="WAK12:WAL12"/>
    <mergeCell ref="WAM12:WAN12"/>
    <mergeCell ref="WAO12:WAP12"/>
    <mergeCell ref="WAQ12:WAR12"/>
    <mergeCell ref="VZU12:VZV12"/>
    <mergeCell ref="VZW12:VZX12"/>
    <mergeCell ref="VZY12:VZZ12"/>
    <mergeCell ref="WAA12:WAB12"/>
    <mergeCell ref="WAC12:WAD12"/>
    <mergeCell ref="WAE12:WAF12"/>
    <mergeCell ref="VZI12:VZJ12"/>
    <mergeCell ref="VZK12:VZL12"/>
    <mergeCell ref="VZM12:VZN12"/>
    <mergeCell ref="VZO12:VZP12"/>
    <mergeCell ref="VZQ12:VZR12"/>
    <mergeCell ref="VZS12:VZT12"/>
    <mergeCell ref="VYW12:VYX12"/>
    <mergeCell ref="VYY12:VYZ12"/>
    <mergeCell ref="VZA12:VZB12"/>
    <mergeCell ref="VZC12:VZD12"/>
    <mergeCell ref="VZE12:VZF12"/>
    <mergeCell ref="VZG12:VZH12"/>
    <mergeCell ref="VYK12:VYL12"/>
    <mergeCell ref="VYM12:VYN12"/>
    <mergeCell ref="VYO12:VYP12"/>
    <mergeCell ref="VYQ12:VYR12"/>
    <mergeCell ref="VYS12:VYT12"/>
    <mergeCell ref="VYU12:VYV12"/>
    <mergeCell ref="WDM12:WDN12"/>
    <mergeCell ref="WDO12:WDP12"/>
    <mergeCell ref="WDQ12:WDR12"/>
    <mergeCell ref="WDS12:WDT12"/>
    <mergeCell ref="WDU12:WDV12"/>
    <mergeCell ref="WDW12:WDX12"/>
    <mergeCell ref="WDA12:WDB12"/>
    <mergeCell ref="WDC12:WDD12"/>
    <mergeCell ref="WDE12:WDF12"/>
    <mergeCell ref="WDG12:WDH12"/>
    <mergeCell ref="WDI12:WDJ12"/>
    <mergeCell ref="WDK12:WDL12"/>
    <mergeCell ref="WCO12:WCP12"/>
    <mergeCell ref="WCQ12:WCR12"/>
    <mergeCell ref="WCS12:WCT12"/>
    <mergeCell ref="WCU12:WCV12"/>
    <mergeCell ref="WCW12:WCX12"/>
    <mergeCell ref="WCY12:WCZ12"/>
    <mergeCell ref="WCC12:WCD12"/>
    <mergeCell ref="WCE12:WCF12"/>
    <mergeCell ref="WCG12:WCH12"/>
    <mergeCell ref="WCI12:WCJ12"/>
    <mergeCell ref="WCK12:WCL12"/>
    <mergeCell ref="WCM12:WCN12"/>
    <mergeCell ref="WBQ12:WBR12"/>
    <mergeCell ref="WBS12:WBT12"/>
    <mergeCell ref="WBU12:WBV12"/>
    <mergeCell ref="WBW12:WBX12"/>
    <mergeCell ref="WBY12:WBZ12"/>
    <mergeCell ref="WCA12:WCB12"/>
    <mergeCell ref="WBE12:WBF12"/>
    <mergeCell ref="WBG12:WBH12"/>
    <mergeCell ref="WBI12:WBJ12"/>
    <mergeCell ref="WBK12:WBL12"/>
    <mergeCell ref="WBM12:WBN12"/>
    <mergeCell ref="WBO12:WBP12"/>
    <mergeCell ref="WGG12:WGH12"/>
    <mergeCell ref="WGI12:WGJ12"/>
    <mergeCell ref="WGK12:WGL12"/>
    <mergeCell ref="WGM12:WGN12"/>
    <mergeCell ref="WGO12:WGP12"/>
    <mergeCell ref="WGQ12:WGR12"/>
    <mergeCell ref="WFU12:WFV12"/>
    <mergeCell ref="WFW12:WFX12"/>
    <mergeCell ref="WFY12:WFZ12"/>
    <mergeCell ref="WGA12:WGB12"/>
    <mergeCell ref="WGC12:WGD12"/>
    <mergeCell ref="WGE12:WGF12"/>
    <mergeCell ref="WFI12:WFJ12"/>
    <mergeCell ref="WFK12:WFL12"/>
    <mergeCell ref="WFM12:WFN12"/>
    <mergeCell ref="WFO12:WFP12"/>
    <mergeCell ref="WFQ12:WFR12"/>
    <mergeCell ref="WFS12:WFT12"/>
    <mergeCell ref="WEW12:WEX12"/>
    <mergeCell ref="WEY12:WEZ12"/>
    <mergeCell ref="WFA12:WFB12"/>
    <mergeCell ref="WFC12:WFD12"/>
    <mergeCell ref="WFE12:WFF12"/>
    <mergeCell ref="WFG12:WFH12"/>
    <mergeCell ref="WEK12:WEL12"/>
    <mergeCell ref="WEM12:WEN12"/>
    <mergeCell ref="WEO12:WEP12"/>
    <mergeCell ref="WEQ12:WER12"/>
    <mergeCell ref="WES12:WET12"/>
    <mergeCell ref="WEU12:WEV12"/>
    <mergeCell ref="WDY12:WDZ12"/>
    <mergeCell ref="WEA12:WEB12"/>
    <mergeCell ref="WEC12:WED12"/>
    <mergeCell ref="WEE12:WEF12"/>
    <mergeCell ref="WEG12:WEH12"/>
    <mergeCell ref="WEI12:WEJ12"/>
    <mergeCell ref="WJA12:WJB12"/>
    <mergeCell ref="WJC12:WJD12"/>
    <mergeCell ref="WJE12:WJF12"/>
    <mergeCell ref="WJG12:WJH12"/>
    <mergeCell ref="WJI12:WJJ12"/>
    <mergeCell ref="WJK12:WJL12"/>
    <mergeCell ref="WIO12:WIP12"/>
    <mergeCell ref="WIQ12:WIR12"/>
    <mergeCell ref="WIS12:WIT12"/>
    <mergeCell ref="WIU12:WIV12"/>
    <mergeCell ref="WIW12:WIX12"/>
    <mergeCell ref="WIY12:WIZ12"/>
    <mergeCell ref="WIC12:WID12"/>
    <mergeCell ref="WIE12:WIF12"/>
    <mergeCell ref="WIG12:WIH12"/>
    <mergeCell ref="WII12:WIJ12"/>
    <mergeCell ref="WIK12:WIL12"/>
    <mergeCell ref="WIM12:WIN12"/>
    <mergeCell ref="WHQ12:WHR12"/>
    <mergeCell ref="WHS12:WHT12"/>
    <mergeCell ref="WHU12:WHV12"/>
    <mergeCell ref="WHW12:WHX12"/>
    <mergeCell ref="WHY12:WHZ12"/>
    <mergeCell ref="WIA12:WIB12"/>
    <mergeCell ref="WHE12:WHF12"/>
    <mergeCell ref="WHG12:WHH12"/>
    <mergeCell ref="WHI12:WHJ12"/>
    <mergeCell ref="WHK12:WHL12"/>
    <mergeCell ref="WHM12:WHN12"/>
    <mergeCell ref="WHO12:WHP12"/>
    <mergeCell ref="WGS12:WGT12"/>
    <mergeCell ref="WGU12:WGV12"/>
    <mergeCell ref="WGW12:WGX12"/>
    <mergeCell ref="WGY12:WGZ12"/>
    <mergeCell ref="WHA12:WHB12"/>
    <mergeCell ref="WHC12:WHD12"/>
    <mergeCell ref="WLU12:WLV12"/>
    <mergeCell ref="WLW12:WLX12"/>
    <mergeCell ref="WLY12:WLZ12"/>
    <mergeCell ref="WMA12:WMB12"/>
    <mergeCell ref="WMC12:WMD12"/>
    <mergeCell ref="WME12:WMF12"/>
    <mergeCell ref="WLI12:WLJ12"/>
    <mergeCell ref="WLK12:WLL12"/>
    <mergeCell ref="WLM12:WLN12"/>
    <mergeCell ref="WLO12:WLP12"/>
    <mergeCell ref="WLQ12:WLR12"/>
    <mergeCell ref="WLS12:WLT12"/>
    <mergeCell ref="WKW12:WKX12"/>
    <mergeCell ref="WKY12:WKZ12"/>
    <mergeCell ref="WLA12:WLB12"/>
    <mergeCell ref="WLC12:WLD12"/>
    <mergeCell ref="WLE12:WLF12"/>
    <mergeCell ref="WLG12:WLH12"/>
    <mergeCell ref="WKK12:WKL12"/>
    <mergeCell ref="WKM12:WKN12"/>
    <mergeCell ref="WKO12:WKP12"/>
    <mergeCell ref="WKQ12:WKR12"/>
    <mergeCell ref="WKS12:WKT12"/>
    <mergeCell ref="WKU12:WKV12"/>
    <mergeCell ref="WJY12:WJZ12"/>
    <mergeCell ref="WKA12:WKB12"/>
    <mergeCell ref="WKC12:WKD12"/>
    <mergeCell ref="WKE12:WKF12"/>
    <mergeCell ref="WKG12:WKH12"/>
    <mergeCell ref="WKI12:WKJ12"/>
    <mergeCell ref="WJM12:WJN12"/>
    <mergeCell ref="WJO12:WJP12"/>
    <mergeCell ref="WJQ12:WJR12"/>
    <mergeCell ref="WJS12:WJT12"/>
    <mergeCell ref="WJU12:WJV12"/>
    <mergeCell ref="WJW12:WJX12"/>
    <mergeCell ref="WOO12:WOP12"/>
    <mergeCell ref="WOQ12:WOR12"/>
    <mergeCell ref="WOS12:WOT12"/>
    <mergeCell ref="WOU12:WOV12"/>
    <mergeCell ref="WOW12:WOX12"/>
    <mergeCell ref="WOY12:WOZ12"/>
    <mergeCell ref="WOC12:WOD12"/>
    <mergeCell ref="WOE12:WOF12"/>
    <mergeCell ref="WOG12:WOH12"/>
    <mergeCell ref="WOI12:WOJ12"/>
    <mergeCell ref="WOK12:WOL12"/>
    <mergeCell ref="WOM12:WON12"/>
    <mergeCell ref="WNQ12:WNR12"/>
    <mergeCell ref="WNS12:WNT12"/>
    <mergeCell ref="WNU12:WNV12"/>
    <mergeCell ref="WNW12:WNX12"/>
    <mergeCell ref="WNY12:WNZ12"/>
    <mergeCell ref="WOA12:WOB12"/>
    <mergeCell ref="WNE12:WNF12"/>
    <mergeCell ref="WNG12:WNH12"/>
    <mergeCell ref="WNI12:WNJ12"/>
    <mergeCell ref="WNK12:WNL12"/>
    <mergeCell ref="WNM12:WNN12"/>
    <mergeCell ref="WNO12:WNP12"/>
    <mergeCell ref="WMS12:WMT12"/>
    <mergeCell ref="WMU12:WMV12"/>
    <mergeCell ref="WMW12:WMX12"/>
    <mergeCell ref="WMY12:WMZ12"/>
    <mergeCell ref="WNA12:WNB12"/>
    <mergeCell ref="WNC12:WND12"/>
    <mergeCell ref="WMG12:WMH12"/>
    <mergeCell ref="WMI12:WMJ12"/>
    <mergeCell ref="WMK12:WML12"/>
    <mergeCell ref="WMM12:WMN12"/>
    <mergeCell ref="WMO12:WMP12"/>
    <mergeCell ref="WMQ12:WMR12"/>
    <mergeCell ref="WRI12:WRJ12"/>
    <mergeCell ref="WRK12:WRL12"/>
    <mergeCell ref="WRM12:WRN12"/>
    <mergeCell ref="WRO12:WRP12"/>
    <mergeCell ref="WRQ12:WRR12"/>
    <mergeCell ref="WRS12:WRT12"/>
    <mergeCell ref="WQW12:WQX12"/>
    <mergeCell ref="WQY12:WQZ12"/>
    <mergeCell ref="WRA12:WRB12"/>
    <mergeCell ref="WRC12:WRD12"/>
    <mergeCell ref="WRE12:WRF12"/>
    <mergeCell ref="WRG12:WRH12"/>
    <mergeCell ref="WQK12:WQL12"/>
    <mergeCell ref="WQM12:WQN12"/>
    <mergeCell ref="WQO12:WQP12"/>
    <mergeCell ref="WQQ12:WQR12"/>
    <mergeCell ref="WQS12:WQT12"/>
    <mergeCell ref="WQU12:WQV12"/>
    <mergeCell ref="WPY12:WPZ12"/>
    <mergeCell ref="WQA12:WQB12"/>
    <mergeCell ref="WQC12:WQD12"/>
    <mergeCell ref="WQE12:WQF12"/>
    <mergeCell ref="WQG12:WQH12"/>
    <mergeCell ref="WQI12:WQJ12"/>
    <mergeCell ref="WPM12:WPN12"/>
    <mergeCell ref="WPO12:WPP12"/>
    <mergeCell ref="WPQ12:WPR12"/>
    <mergeCell ref="WPS12:WPT12"/>
    <mergeCell ref="WPU12:WPV12"/>
    <mergeCell ref="WPW12:WPX12"/>
    <mergeCell ref="WPA12:WPB12"/>
    <mergeCell ref="WPC12:WPD12"/>
    <mergeCell ref="WPE12:WPF12"/>
    <mergeCell ref="WPG12:WPH12"/>
    <mergeCell ref="WPI12:WPJ12"/>
    <mergeCell ref="WPK12:WPL12"/>
    <mergeCell ref="WUC12:WUD12"/>
    <mergeCell ref="WUE12:WUF12"/>
    <mergeCell ref="WUG12:WUH12"/>
    <mergeCell ref="WUI12:WUJ12"/>
    <mergeCell ref="WUK12:WUL12"/>
    <mergeCell ref="WUM12:WUN12"/>
    <mergeCell ref="WTQ12:WTR12"/>
    <mergeCell ref="WTS12:WTT12"/>
    <mergeCell ref="WTU12:WTV12"/>
    <mergeCell ref="WTW12:WTX12"/>
    <mergeCell ref="WTY12:WTZ12"/>
    <mergeCell ref="WUA12:WUB12"/>
    <mergeCell ref="WTE12:WTF12"/>
    <mergeCell ref="WTG12:WTH12"/>
    <mergeCell ref="WTI12:WTJ12"/>
    <mergeCell ref="WTK12:WTL12"/>
    <mergeCell ref="WTM12:WTN12"/>
    <mergeCell ref="WTO12:WTP12"/>
    <mergeCell ref="WSS12:WST12"/>
    <mergeCell ref="WSU12:WSV12"/>
    <mergeCell ref="WSW12:WSX12"/>
    <mergeCell ref="WSY12:WSZ12"/>
    <mergeCell ref="WTA12:WTB12"/>
    <mergeCell ref="WTC12:WTD12"/>
    <mergeCell ref="WSG12:WSH12"/>
    <mergeCell ref="WSI12:WSJ12"/>
    <mergeCell ref="WSK12:WSL12"/>
    <mergeCell ref="WSM12:WSN12"/>
    <mergeCell ref="WSO12:WSP12"/>
    <mergeCell ref="WSQ12:WSR12"/>
    <mergeCell ref="WRU12:WRV12"/>
    <mergeCell ref="WRW12:WRX12"/>
    <mergeCell ref="WRY12:WRZ12"/>
    <mergeCell ref="WSA12:WSB12"/>
    <mergeCell ref="WSC12:WSD12"/>
    <mergeCell ref="WSE12:WSF12"/>
    <mergeCell ref="WWW12:WWX12"/>
    <mergeCell ref="WWY12:WWZ12"/>
    <mergeCell ref="WXA12:WXB12"/>
    <mergeCell ref="WXC12:WXD12"/>
    <mergeCell ref="WXE12:WXF12"/>
    <mergeCell ref="WXG12:WXH12"/>
    <mergeCell ref="WWK12:WWL12"/>
    <mergeCell ref="WWM12:WWN12"/>
    <mergeCell ref="WWO12:WWP12"/>
    <mergeCell ref="WWQ12:WWR12"/>
    <mergeCell ref="WWS12:WWT12"/>
    <mergeCell ref="WWU12:WWV12"/>
    <mergeCell ref="WVY12:WVZ12"/>
    <mergeCell ref="WWA12:WWB12"/>
    <mergeCell ref="WWC12:WWD12"/>
    <mergeCell ref="WWE12:WWF12"/>
    <mergeCell ref="WWG12:WWH12"/>
    <mergeCell ref="WWI12:WWJ12"/>
    <mergeCell ref="WVM12:WVN12"/>
    <mergeCell ref="WVO12:WVP12"/>
    <mergeCell ref="WVQ12:WVR12"/>
    <mergeCell ref="WVS12:WVT12"/>
    <mergeCell ref="WVU12:WVV12"/>
    <mergeCell ref="WVW12:WVX12"/>
    <mergeCell ref="WVA12:WVB12"/>
    <mergeCell ref="WVC12:WVD12"/>
    <mergeCell ref="WVE12:WVF12"/>
    <mergeCell ref="WVG12:WVH12"/>
    <mergeCell ref="WVI12:WVJ12"/>
    <mergeCell ref="WVK12:WVL12"/>
    <mergeCell ref="WUO12:WUP12"/>
    <mergeCell ref="WUQ12:WUR12"/>
    <mergeCell ref="WUS12:WUT12"/>
    <mergeCell ref="WUU12:WUV12"/>
    <mergeCell ref="WUW12:WUX12"/>
    <mergeCell ref="WUY12:WUZ12"/>
    <mergeCell ref="WZS12:WZT12"/>
    <mergeCell ref="WZU12:WZV12"/>
    <mergeCell ref="WZW12:WZX12"/>
    <mergeCell ref="WZY12:WZZ12"/>
    <mergeCell ref="XAA12:XAB12"/>
    <mergeCell ref="WZE12:WZF12"/>
    <mergeCell ref="WZG12:WZH12"/>
    <mergeCell ref="WZI12:WZJ12"/>
    <mergeCell ref="WZK12:WZL12"/>
    <mergeCell ref="WZM12:WZN12"/>
    <mergeCell ref="WZO12:WZP12"/>
    <mergeCell ref="WYS12:WYT12"/>
    <mergeCell ref="WYU12:WYV12"/>
    <mergeCell ref="WYW12:WYX12"/>
    <mergeCell ref="WYY12:WYZ12"/>
    <mergeCell ref="WZA12:WZB12"/>
    <mergeCell ref="WZC12:WZD12"/>
    <mergeCell ref="WYG12:WYH12"/>
    <mergeCell ref="WYI12:WYJ12"/>
    <mergeCell ref="WYK12:WYL12"/>
    <mergeCell ref="WYM12:WYN12"/>
    <mergeCell ref="WYO12:WYP12"/>
    <mergeCell ref="WYQ12:WYR12"/>
    <mergeCell ref="WXU12:WXV12"/>
    <mergeCell ref="WXW12:WXX12"/>
    <mergeCell ref="WXY12:WXZ12"/>
    <mergeCell ref="WYA12:WYB12"/>
    <mergeCell ref="WYC12:WYD12"/>
    <mergeCell ref="WYE12:WYF12"/>
    <mergeCell ref="WXI12:WXJ12"/>
    <mergeCell ref="WXK12:WXL12"/>
    <mergeCell ref="WXM12:WXN12"/>
    <mergeCell ref="WXO12:WXP12"/>
    <mergeCell ref="WXQ12:WXR12"/>
    <mergeCell ref="WXS12:WXT12"/>
    <mergeCell ref="XEY12:XEZ12"/>
    <mergeCell ref="XFA12:XFB12"/>
    <mergeCell ref="XFC12:XFD12"/>
    <mergeCell ref="XEG12:XEH12"/>
    <mergeCell ref="XEI12:XEJ12"/>
    <mergeCell ref="XEK12:XEL12"/>
    <mergeCell ref="XEM12:XEN12"/>
    <mergeCell ref="XEO12:XEP12"/>
    <mergeCell ref="XEQ12:XER12"/>
    <mergeCell ref="XDU12:XDV12"/>
    <mergeCell ref="XDW12:XDX12"/>
    <mergeCell ref="XDY12:XDZ12"/>
    <mergeCell ref="XEA12:XEB12"/>
    <mergeCell ref="XEC12:XED12"/>
    <mergeCell ref="XEE12:XEF12"/>
    <mergeCell ref="XDI12:XDJ12"/>
    <mergeCell ref="XDK12:XDL12"/>
    <mergeCell ref="XDM12:XDN12"/>
    <mergeCell ref="XDO12:XDP12"/>
    <mergeCell ref="XDQ12:XDR12"/>
    <mergeCell ref="XDS12:XDT12"/>
    <mergeCell ref="XCW12:XCX12"/>
    <mergeCell ref="XCY12:XCZ12"/>
    <mergeCell ref="XDA12:XDB12"/>
    <mergeCell ref="XDC12:XDD12"/>
    <mergeCell ref="XDE12:XDF12"/>
    <mergeCell ref="XDG12:XDH12"/>
    <mergeCell ref="XCK12:XCL12"/>
    <mergeCell ref="XCM12:XCN12"/>
    <mergeCell ref="XCO12:XCP12"/>
    <mergeCell ref="XCQ12:XCR12"/>
    <mergeCell ref="XCS12:XCT12"/>
    <mergeCell ref="XCU12:XCV12"/>
    <mergeCell ref="XES12:XET12"/>
    <mergeCell ref="XEU12:XEV12"/>
    <mergeCell ref="XEW12:XEX12"/>
    <mergeCell ref="XBY12:XBZ12"/>
    <mergeCell ref="XCA12:XCB12"/>
    <mergeCell ref="XCC12:XCD12"/>
    <mergeCell ref="XCE12:XCF12"/>
    <mergeCell ref="XCG12:XCH12"/>
    <mergeCell ref="XCI12:XCJ12"/>
    <mergeCell ref="XBM12:XBN12"/>
    <mergeCell ref="XBO12:XBP12"/>
    <mergeCell ref="XBQ12:XBR12"/>
    <mergeCell ref="XBS12:XBT12"/>
    <mergeCell ref="XBU12:XBV12"/>
    <mergeCell ref="XBW12:XBX12"/>
    <mergeCell ref="XBA12:XBB12"/>
    <mergeCell ref="XBC12:XBD12"/>
    <mergeCell ref="XBE12:XBF12"/>
    <mergeCell ref="XBG12:XBH12"/>
    <mergeCell ref="XBI12:XBJ12"/>
    <mergeCell ref="XBK12:XBL12"/>
    <mergeCell ref="XAO12:XAP12"/>
    <mergeCell ref="XAQ12:XAR12"/>
    <mergeCell ref="XAS12:XAT12"/>
    <mergeCell ref="XAU12:XAV12"/>
    <mergeCell ref="XAW12:XAX12"/>
    <mergeCell ref="XAY12:XAZ12"/>
    <mergeCell ref="XAC12:XAD12"/>
    <mergeCell ref="XAE12:XAF12"/>
    <mergeCell ref="XAG12:XAH12"/>
    <mergeCell ref="XAI12:XAJ12"/>
    <mergeCell ref="XAK12:XAL12"/>
    <mergeCell ref="XAM12:XAN12"/>
    <mergeCell ref="WZQ12:WZR12"/>
    <mergeCell ref="DW13:DX13"/>
    <mergeCell ref="DY13:DZ13"/>
    <mergeCell ref="EA13:EB13"/>
    <mergeCell ref="EC13:ED13"/>
    <mergeCell ref="EE13:EF13"/>
    <mergeCell ref="EG13:EH13"/>
    <mergeCell ref="GY13:GZ13"/>
    <mergeCell ref="HA13:HB13"/>
    <mergeCell ref="JK13:JL13"/>
    <mergeCell ref="JM13:JN13"/>
    <mergeCell ref="JO13:JP13"/>
    <mergeCell ref="JQ13:JR13"/>
    <mergeCell ref="JS13:JT13"/>
    <mergeCell ref="JU13:JV13"/>
    <mergeCell ref="IY13:IZ13"/>
    <mergeCell ref="JA13:JB13"/>
    <mergeCell ref="JC13:JD13"/>
    <mergeCell ref="JE13:JF13"/>
    <mergeCell ref="JG13:JH13"/>
    <mergeCell ref="JI13:JJ13"/>
    <mergeCell ref="IM13:IN13"/>
    <mergeCell ref="IO13:IP13"/>
    <mergeCell ref="IQ13:IR13"/>
    <mergeCell ref="IS13:IT13"/>
    <mergeCell ref="IU13:IV13"/>
    <mergeCell ref="IW13:IX13"/>
    <mergeCell ref="IA13:IB13"/>
    <mergeCell ref="IC13:ID13"/>
    <mergeCell ref="IE13:IF13"/>
    <mergeCell ref="IG13:IH13"/>
    <mergeCell ref="II13:IJ13"/>
    <mergeCell ref="IK13:IL13"/>
    <mergeCell ref="HO13:HP13"/>
    <mergeCell ref="DK13:DL13"/>
    <mergeCell ref="DM13:DN13"/>
    <mergeCell ref="DO13:DP13"/>
    <mergeCell ref="DQ13:DR13"/>
    <mergeCell ref="DS13:DT13"/>
    <mergeCell ref="DU13:DV13"/>
    <mergeCell ref="CY13:CZ13"/>
    <mergeCell ref="DA13:DB13"/>
    <mergeCell ref="DC13:DD13"/>
    <mergeCell ref="DE13:DF13"/>
    <mergeCell ref="DG13:DH13"/>
    <mergeCell ref="DI13:DJ13"/>
    <mergeCell ref="CM13:CN13"/>
    <mergeCell ref="CO13:CP13"/>
    <mergeCell ref="CQ13:CR13"/>
    <mergeCell ref="CS13:CT13"/>
    <mergeCell ref="CU13:CV13"/>
    <mergeCell ref="CW13:CX13"/>
    <mergeCell ref="CA13:CB13"/>
    <mergeCell ref="CC13:CD13"/>
    <mergeCell ref="CE13:CF13"/>
    <mergeCell ref="CG13:CH13"/>
    <mergeCell ref="CI13:CJ13"/>
    <mergeCell ref="CK13:CL13"/>
    <mergeCell ref="BQ13:BR13"/>
    <mergeCell ref="BS13:BT13"/>
    <mergeCell ref="BU13:BV13"/>
    <mergeCell ref="BW13:BX13"/>
    <mergeCell ref="BY13:BZ13"/>
    <mergeCell ref="GQ13:GR13"/>
    <mergeCell ref="GS13:GT13"/>
    <mergeCell ref="GU13:GV13"/>
    <mergeCell ref="GW13:GX13"/>
    <mergeCell ref="GE13:GF13"/>
    <mergeCell ref="GG13:GH13"/>
    <mergeCell ref="GI13:GJ13"/>
    <mergeCell ref="GK13:GL13"/>
    <mergeCell ref="GM13:GN13"/>
    <mergeCell ref="GO13:GP13"/>
    <mergeCell ref="FS13:FT13"/>
    <mergeCell ref="FU13:FV13"/>
    <mergeCell ref="FW13:FX13"/>
    <mergeCell ref="FY13:FZ13"/>
    <mergeCell ref="GA13:GB13"/>
    <mergeCell ref="GC13:GD13"/>
    <mergeCell ref="FG13:FH13"/>
    <mergeCell ref="FI13:FJ13"/>
    <mergeCell ref="FK13:FL13"/>
    <mergeCell ref="FM13:FN13"/>
    <mergeCell ref="FO13:FP13"/>
    <mergeCell ref="FQ13:FR13"/>
    <mergeCell ref="EU13:EV13"/>
    <mergeCell ref="EW13:EX13"/>
    <mergeCell ref="EY13:EZ13"/>
    <mergeCell ref="FA13:FB13"/>
    <mergeCell ref="FC13:FD13"/>
    <mergeCell ref="FE13:FF13"/>
    <mergeCell ref="EI13:EJ13"/>
    <mergeCell ref="EK13:EL13"/>
    <mergeCell ref="EM13:EN13"/>
    <mergeCell ref="EO13:EP13"/>
    <mergeCell ref="EQ13:ER13"/>
    <mergeCell ref="ES13:ET13"/>
    <mergeCell ref="HQ13:HR13"/>
    <mergeCell ref="HS13:HT13"/>
    <mergeCell ref="HU13:HV13"/>
    <mergeCell ref="HW13:HX13"/>
    <mergeCell ref="HY13:HZ13"/>
    <mergeCell ref="HC13:HD13"/>
    <mergeCell ref="HE13:HF13"/>
    <mergeCell ref="HG13:HH13"/>
    <mergeCell ref="HI13:HJ13"/>
    <mergeCell ref="HK13:HL13"/>
    <mergeCell ref="HM13:HN13"/>
    <mergeCell ref="ME13:MF13"/>
    <mergeCell ref="MG13:MH13"/>
    <mergeCell ref="MI13:MJ13"/>
    <mergeCell ref="MK13:ML13"/>
    <mergeCell ref="MM13:MN13"/>
    <mergeCell ref="MO13:MP13"/>
    <mergeCell ref="LS13:LT13"/>
    <mergeCell ref="LU13:LV13"/>
    <mergeCell ref="LW13:LX13"/>
    <mergeCell ref="LY13:LZ13"/>
    <mergeCell ref="MA13:MB13"/>
    <mergeCell ref="MC13:MD13"/>
    <mergeCell ref="LG13:LH13"/>
    <mergeCell ref="LI13:LJ13"/>
    <mergeCell ref="LK13:LL13"/>
    <mergeCell ref="LM13:LN13"/>
    <mergeCell ref="LO13:LP13"/>
    <mergeCell ref="LQ13:LR13"/>
    <mergeCell ref="KU13:KV13"/>
    <mergeCell ref="KW13:KX13"/>
    <mergeCell ref="KY13:KZ13"/>
    <mergeCell ref="LA13:LB13"/>
    <mergeCell ref="LC13:LD13"/>
    <mergeCell ref="LE13:LF13"/>
    <mergeCell ref="KI13:KJ13"/>
    <mergeCell ref="KK13:KL13"/>
    <mergeCell ref="KM13:KN13"/>
    <mergeCell ref="KO13:KP13"/>
    <mergeCell ref="KQ13:KR13"/>
    <mergeCell ref="KS13:KT13"/>
    <mergeCell ref="JW13:JX13"/>
    <mergeCell ref="JY13:JZ13"/>
    <mergeCell ref="KA13:KB13"/>
    <mergeCell ref="KC13:KD13"/>
    <mergeCell ref="KE13:KF13"/>
    <mergeCell ref="KG13:KH13"/>
    <mergeCell ref="OY13:OZ13"/>
    <mergeCell ref="PA13:PB13"/>
    <mergeCell ref="PC13:PD13"/>
    <mergeCell ref="PE13:PF13"/>
    <mergeCell ref="PG13:PH13"/>
    <mergeCell ref="PI13:PJ13"/>
    <mergeCell ref="OM13:ON13"/>
    <mergeCell ref="OO13:OP13"/>
    <mergeCell ref="OQ13:OR13"/>
    <mergeCell ref="OS13:OT13"/>
    <mergeCell ref="OU13:OV13"/>
    <mergeCell ref="OW13:OX13"/>
    <mergeCell ref="OA13:OB13"/>
    <mergeCell ref="OC13:OD13"/>
    <mergeCell ref="OE13:OF13"/>
    <mergeCell ref="OG13:OH13"/>
    <mergeCell ref="OI13:OJ13"/>
    <mergeCell ref="OK13:OL13"/>
    <mergeCell ref="NO13:NP13"/>
    <mergeCell ref="NQ13:NR13"/>
    <mergeCell ref="NS13:NT13"/>
    <mergeCell ref="NU13:NV13"/>
    <mergeCell ref="NW13:NX13"/>
    <mergeCell ref="NY13:NZ13"/>
    <mergeCell ref="NC13:ND13"/>
    <mergeCell ref="NE13:NF13"/>
    <mergeCell ref="NG13:NH13"/>
    <mergeCell ref="NI13:NJ13"/>
    <mergeCell ref="NK13:NL13"/>
    <mergeCell ref="NM13:NN13"/>
    <mergeCell ref="MQ13:MR13"/>
    <mergeCell ref="MS13:MT13"/>
    <mergeCell ref="MU13:MV13"/>
    <mergeCell ref="MW13:MX13"/>
    <mergeCell ref="MY13:MZ13"/>
    <mergeCell ref="NA13:NB13"/>
    <mergeCell ref="RS13:RT13"/>
    <mergeCell ref="RU13:RV13"/>
    <mergeCell ref="RW13:RX13"/>
    <mergeCell ref="RY13:RZ13"/>
    <mergeCell ref="SA13:SB13"/>
    <mergeCell ref="SC13:SD13"/>
    <mergeCell ref="RG13:RH13"/>
    <mergeCell ref="RI13:RJ13"/>
    <mergeCell ref="RK13:RL13"/>
    <mergeCell ref="RM13:RN13"/>
    <mergeCell ref="RO13:RP13"/>
    <mergeCell ref="RQ13:RR13"/>
    <mergeCell ref="QU13:QV13"/>
    <mergeCell ref="QW13:QX13"/>
    <mergeCell ref="QY13:QZ13"/>
    <mergeCell ref="RA13:RB13"/>
    <mergeCell ref="RC13:RD13"/>
    <mergeCell ref="RE13:RF13"/>
    <mergeCell ref="QI13:QJ13"/>
    <mergeCell ref="QK13:QL13"/>
    <mergeCell ref="QM13:QN13"/>
    <mergeCell ref="QO13:QP13"/>
    <mergeCell ref="QQ13:QR13"/>
    <mergeCell ref="QS13:QT13"/>
    <mergeCell ref="PW13:PX13"/>
    <mergeCell ref="PY13:PZ13"/>
    <mergeCell ref="QA13:QB13"/>
    <mergeCell ref="QC13:QD13"/>
    <mergeCell ref="QE13:QF13"/>
    <mergeCell ref="QG13:QH13"/>
    <mergeCell ref="PK13:PL13"/>
    <mergeCell ref="PM13:PN13"/>
    <mergeCell ref="PO13:PP13"/>
    <mergeCell ref="PQ13:PR13"/>
    <mergeCell ref="PS13:PT13"/>
    <mergeCell ref="PU13:PV13"/>
    <mergeCell ref="UM13:UN13"/>
    <mergeCell ref="UO13:UP13"/>
    <mergeCell ref="UQ13:UR13"/>
    <mergeCell ref="US13:UT13"/>
    <mergeCell ref="UU13:UV13"/>
    <mergeCell ref="UW13:UX13"/>
    <mergeCell ref="UA13:UB13"/>
    <mergeCell ref="UC13:UD13"/>
    <mergeCell ref="UE13:UF13"/>
    <mergeCell ref="UG13:UH13"/>
    <mergeCell ref="UI13:UJ13"/>
    <mergeCell ref="UK13:UL13"/>
    <mergeCell ref="TO13:TP13"/>
    <mergeCell ref="TQ13:TR13"/>
    <mergeCell ref="TS13:TT13"/>
    <mergeCell ref="TU13:TV13"/>
    <mergeCell ref="TW13:TX13"/>
    <mergeCell ref="TY13:TZ13"/>
    <mergeCell ref="TC13:TD13"/>
    <mergeCell ref="TE13:TF13"/>
    <mergeCell ref="TG13:TH13"/>
    <mergeCell ref="TI13:TJ13"/>
    <mergeCell ref="TK13:TL13"/>
    <mergeCell ref="TM13:TN13"/>
    <mergeCell ref="SQ13:SR13"/>
    <mergeCell ref="SS13:ST13"/>
    <mergeCell ref="SU13:SV13"/>
    <mergeCell ref="SW13:SX13"/>
    <mergeCell ref="SY13:SZ13"/>
    <mergeCell ref="TA13:TB13"/>
    <mergeCell ref="SE13:SF13"/>
    <mergeCell ref="SG13:SH13"/>
    <mergeCell ref="SI13:SJ13"/>
    <mergeCell ref="SK13:SL13"/>
    <mergeCell ref="SM13:SN13"/>
    <mergeCell ref="SO13:SP13"/>
    <mergeCell ref="XG13:XH13"/>
    <mergeCell ref="XI13:XJ13"/>
    <mergeCell ref="XK13:XL13"/>
    <mergeCell ref="XM13:XN13"/>
    <mergeCell ref="XO13:XP13"/>
    <mergeCell ref="XQ13:XR13"/>
    <mergeCell ref="WU13:WV13"/>
    <mergeCell ref="WW13:WX13"/>
    <mergeCell ref="WY13:WZ13"/>
    <mergeCell ref="XA13:XB13"/>
    <mergeCell ref="XC13:XD13"/>
    <mergeCell ref="XE13:XF13"/>
    <mergeCell ref="WI13:WJ13"/>
    <mergeCell ref="WK13:WL13"/>
    <mergeCell ref="WM13:WN13"/>
    <mergeCell ref="WO13:WP13"/>
    <mergeCell ref="WQ13:WR13"/>
    <mergeCell ref="WS13:WT13"/>
    <mergeCell ref="VW13:VX13"/>
    <mergeCell ref="VY13:VZ13"/>
    <mergeCell ref="WA13:WB13"/>
    <mergeCell ref="WC13:WD13"/>
    <mergeCell ref="WE13:WF13"/>
    <mergeCell ref="WG13:WH13"/>
    <mergeCell ref="VK13:VL13"/>
    <mergeCell ref="VM13:VN13"/>
    <mergeCell ref="VO13:VP13"/>
    <mergeCell ref="VQ13:VR13"/>
    <mergeCell ref="VS13:VT13"/>
    <mergeCell ref="VU13:VV13"/>
    <mergeCell ref="UY13:UZ13"/>
    <mergeCell ref="VA13:VB13"/>
    <mergeCell ref="VC13:VD13"/>
    <mergeCell ref="VE13:VF13"/>
    <mergeCell ref="VG13:VH13"/>
    <mergeCell ref="VI13:VJ13"/>
    <mergeCell ref="AAA13:AAB13"/>
    <mergeCell ref="AAC13:AAD13"/>
    <mergeCell ref="AAE13:AAF13"/>
    <mergeCell ref="AAG13:AAH13"/>
    <mergeCell ref="AAI13:AAJ13"/>
    <mergeCell ref="AAK13:AAL13"/>
    <mergeCell ref="ZO13:ZP13"/>
    <mergeCell ref="ZQ13:ZR13"/>
    <mergeCell ref="ZS13:ZT13"/>
    <mergeCell ref="ZU13:ZV13"/>
    <mergeCell ref="ZW13:ZX13"/>
    <mergeCell ref="ZY13:ZZ13"/>
    <mergeCell ref="ZC13:ZD13"/>
    <mergeCell ref="ZE13:ZF13"/>
    <mergeCell ref="ZG13:ZH13"/>
    <mergeCell ref="ZI13:ZJ13"/>
    <mergeCell ref="ZK13:ZL13"/>
    <mergeCell ref="ZM13:ZN13"/>
    <mergeCell ref="YQ13:YR13"/>
    <mergeCell ref="YS13:YT13"/>
    <mergeCell ref="YU13:YV13"/>
    <mergeCell ref="YW13:YX13"/>
    <mergeCell ref="YY13:YZ13"/>
    <mergeCell ref="ZA13:ZB13"/>
    <mergeCell ref="YE13:YF13"/>
    <mergeCell ref="YG13:YH13"/>
    <mergeCell ref="YI13:YJ13"/>
    <mergeCell ref="YK13:YL13"/>
    <mergeCell ref="YM13:YN13"/>
    <mergeCell ref="YO13:YP13"/>
    <mergeCell ref="XS13:XT13"/>
    <mergeCell ref="XU13:XV13"/>
    <mergeCell ref="XW13:XX13"/>
    <mergeCell ref="XY13:XZ13"/>
    <mergeCell ref="YA13:YB13"/>
    <mergeCell ref="YC13:YD13"/>
    <mergeCell ref="ACU13:ACV13"/>
    <mergeCell ref="ACW13:ACX13"/>
    <mergeCell ref="ACY13:ACZ13"/>
    <mergeCell ref="ADA13:ADB13"/>
    <mergeCell ref="ADC13:ADD13"/>
    <mergeCell ref="ADE13:ADF13"/>
    <mergeCell ref="ACI13:ACJ13"/>
    <mergeCell ref="ACK13:ACL13"/>
    <mergeCell ref="ACM13:ACN13"/>
    <mergeCell ref="ACO13:ACP13"/>
    <mergeCell ref="ACQ13:ACR13"/>
    <mergeCell ref="ACS13:ACT13"/>
    <mergeCell ref="ABW13:ABX13"/>
    <mergeCell ref="ABY13:ABZ13"/>
    <mergeCell ref="ACA13:ACB13"/>
    <mergeCell ref="ACC13:ACD13"/>
    <mergeCell ref="ACE13:ACF13"/>
    <mergeCell ref="ACG13:ACH13"/>
    <mergeCell ref="ABK13:ABL13"/>
    <mergeCell ref="ABM13:ABN13"/>
    <mergeCell ref="ABO13:ABP13"/>
    <mergeCell ref="ABQ13:ABR13"/>
    <mergeCell ref="ABS13:ABT13"/>
    <mergeCell ref="ABU13:ABV13"/>
    <mergeCell ref="AAY13:AAZ13"/>
    <mergeCell ref="ABA13:ABB13"/>
    <mergeCell ref="ABC13:ABD13"/>
    <mergeCell ref="ABE13:ABF13"/>
    <mergeCell ref="ABG13:ABH13"/>
    <mergeCell ref="ABI13:ABJ13"/>
    <mergeCell ref="AAM13:AAN13"/>
    <mergeCell ref="AAO13:AAP13"/>
    <mergeCell ref="AAQ13:AAR13"/>
    <mergeCell ref="AAS13:AAT13"/>
    <mergeCell ref="AAU13:AAV13"/>
    <mergeCell ref="AAW13:AAX13"/>
    <mergeCell ref="AFO13:AFP13"/>
    <mergeCell ref="AFQ13:AFR13"/>
    <mergeCell ref="AFS13:AFT13"/>
    <mergeCell ref="AFU13:AFV13"/>
    <mergeCell ref="AFW13:AFX13"/>
    <mergeCell ref="AFY13:AFZ13"/>
    <mergeCell ref="AFC13:AFD13"/>
    <mergeCell ref="AFE13:AFF13"/>
    <mergeCell ref="AFG13:AFH13"/>
    <mergeCell ref="AFI13:AFJ13"/>
    <mergeCell ref="AFK13:AFL13"/>
    <mergeCell ref="AFM13:AFN13"/>
    <mergeCell ref="AEQ13:AER13"/>
    <mergeCell ref="AES13:AET13"/>
    <mergeCell ref="AEU13:AEV13"/>
    <mergeCell ref="AEW13:AEX13"/>
    <mergeCell ref="AEY13:AEZ13"/>
    <mergeCell ref="AFA13:AFB13"/>
    <mergeCell ref="AEE13:AEF13"/>
    <mergeCell ref="AEG13:AEH13"/>
    <mergeCell ref="AEI13:AEJ13"/>
    <mergeCell ref="AEK13:AEL13"/>
    <mergeCell ref="AEM13:AEN13"/>
    <mergeCell ref="AEO13:AEP13"/>
    <mergeCell ref="ADS13:ADT13"/>
    <mergeCell ref="ADU13:ADV13"/>
    <mergeCell ref="ADW13:ADX13"/>
    <mergeCell ref="ADY13:ADZ13"/>
    <mergeCell ref="AEA13:AEB13"/>
    <mergeCell ref="AEC13:AED13"/>
    <mergeCell ref="ADG13:ADH13"/>
    <mergeCell ref="ADI13:ADJ13"/>
    <mergeCell ref="ADK13:ADL13"/>
    <mergeCell ref="ADM13:ADN13"/>
    <mergeCell ref="ADO13:ADP13"/>
    <mergeCell ref="ADQ13:ADR13"/>
    <mergeCell ref="AII13:AIJ13"/>
    <mergeCell ref="AIK13:AIL13"/>
    <mergeCell ref="AIM13:AIN13"/>
    <mergeCell ref="AIO13:AIP13"/>
    <mergeCell ref="AIQ13:AIR13"/>
    <mergeCell ref="AIS13:AIT13"/>
    <mergeCell ref="AHW13:AHX13"/>
    <mergeCell ref="AHY13:AHZ13"/>
    <mergeCell ref="AIA13:AIB13"/>
    <mergeCell ref="AIC13:AID13"/>
    <mergeCell ref="AIE13:AIF13"/>
    <mergeCell ref="AIG13:AIH13"/>
    <mergeCell ref="AHK13:AHL13"/>
    <mergeCell ref="AHM13:AHN13"/>
    <mergeCell ref="AHO13:AHP13"/>
    <mergeCell ref="AHQ13:AHR13"/>
    <mergeCell ref="AHS13:AHT13"/>
    <mergeCell ref="AHU13:AHV13"/>
    <mergeCell ref="AGY13:AGZ13"/>
    <mergeCell ref="AHA13:AHB13"/>
    <mergeCell ref="AHC13:AHD13"/>
    <mergeCell ref="AHE13:AHF13"/>
    <mergeCell ref="AHG13:AHH13"/>
    <mergeCell ref="AHI13:AHJ13"/>
    <mergeCell ref="AGM13:AGN13"/>
    <mergeCell ref="AGO13:AGP13"/>
    <mergeCell ref="AGQ13:AGR13"/>
    <mergeCell ref="AGS13:AGT13"/>
    <mergeCell ref="AGU13:AGV13"/>
    <mergeCell ref="AGW13:AGX13"/>
    <mergeCell ref="AGA13:AGB13"/>
    <mergeCell ref="AGC13:AGD13"/>
    <mergeCell ref="AGE13:AGF13"/>
    <mergeCell ref="AGG13:AGH13"/>
    <mergeCell ref="AGI13:AGJ13"/>
    <mergeCell ref="AGK13:AGL13"/>
    <mergeCell ref="ALC13:ALD13"/>
    <mergeCell ref="ALE13:ALF13"/>
    <mergeCell ref="ALG13:ALH13"/>
    <mergeCell ref="ALI13:ALJ13"/>
    <mergeCell ref="ALK13:ALL13"/>
    <mergeCell ref="ALM13:ALN13"/>
    <mergeCell ref="AKQ13:AKR13"/>
    <mergeCell ref="AKS13:AKT13"/>
    <mergeCell ref="AKU13:AKV13"/>
    <mergeCell ref="AKW13:AKX13"/>
    <mergeCell ref="AKY13:AKZ13"/>
    <mergeCell ref="ALA13:ALB13"/>
    <mergeCell ref="AKE13:AKF13"/>
    <mergeCell ref="AKG13:AKH13"/>
    <mergeCell ref="AKI13:AKJ13"/>
    <mergeCell ref="AKK13:AKL13"/>
    <mergeCell ref="AKM13:AKN13"/>
    <mergeCell ref="AKO13:AKP13"/>
    <mergeCell ref="AJS13:AJT13"/>
    <mergeCell ref="AJU13:AJV13"/>
    <mergeCell ref="AJW13:AJX13"/>
    <mergeCell ref="AJY13:AJZ13"/>
    <mergeCell ref="AKA13:AKB13"/>
    <mergeCell ref="AKC13:AKD13"/>
    <mergeCell ref="AJG13:AJH13"/>
    <mergeCell ref="AJI13:AJJ13"/>
    <mergeCell ref="AJK13:AJL13"/>
    <mergeCell ref="AJM13:AJN13"/>
    <mergeCell ref="AJO13:AJP13"/>
    <mergeCell ref="AJQ13:AJR13"/>
    <mergeCell ref="AIU13:AIV13"/>
    <mergeCell ref="AIW13:AIX13"/>
    <mergeCell ref="AIY13:AIZ13"/>
    <mergeCell ref="AJA13:AJB13"/>
    <mergeCell ref="AJC13:AJD13"/>
    <mergeCell ref="AJE13:AJF13"/>
    <mergeCell ref="ANW13:ANX13"/>
    <mergeCell ref="ANY13:ANZ13"/>
    <mergeCell ref="AOA13:AOB13"/>
    <mergeCell ref="AOC13:AOD13"/>
    <mergeCell ref="AOE13:AOF13"/>
    <mergeCell ref="AOG13:AOH13"/>
    <mergeCell ref="ANK13:ANL13"/>
    <mergeCell ref="ANM13:ANN13"/>
    <mergeCell ref="ANO13:ANP13"/>
    <mergeCell ref="ANQ13:ANR13"/>
    <mergeCell ref="ANS13:ANT13"/>
    <mergeCell ref="ANU13:ANV13"/>
    <mergeCell ref="AMY13:AMZ13"/>
    <mergeCell ref="ANA13:ANB13"/>
    <mergeCell ref="ANC13:AND13"/>
    <mergeCell ref="ANE13:ANF13"/>
    <mergeCell ref="ANG13:ANH13"/>
    <mergeCell ref="ANI13:ANJ13"/>
    <mergeCell ref="AMM13:AMN13"/>
    <mergeCell ref="AMO13:AMP13"/>
    <mergeCell ref="AMQ13:AMR13"/>
    <mergeCell ref="AMS13:AMT13"/>
    <mergeCell ref="AMU13:AMV13"/>
    <mergeCell ref="AMW13:AMX13"/>
    <mergeCell ref="AMA13:AMB13"/>
    <mergeCell ref="AMC13:AMD13"/>
    <mergeCell ref="AME13:AMF13"/>
    <mergeCell ref="AMG13:AMH13"/>
    <mergeCell ref="AMI13:AMJ13"/>
    <mergeCell ref="AMK13:AML13"/>
    <mergeCell ref="ALO13:ALP13"/>
    <mergeCell ref="ALQ13:ALR13"/>
    <mergeCell ref="ALS13:ALT13"/>
    <mergeCell ref="ALU13:ALV13"/>
    <mergeCell ref="ALW13:ALX13"/>
    <mergeCell ref="ALY13:ALZ13"/>
    <mergeCell ref="AQQ13:AQR13"/>
    <mergeCell ref="AQS13:AQT13"/>
    <mergeCell ref="AQU13:AQV13"/>
    <mergeCell ref="AQW13:AQX13"/>
    <mergeCell ref="AQY13:AQZ13"/>
    <mergeCell ref="ARA13:ARB13"/>
    <mergeCell ref="AQE13:AQF13"/>
    <mergeCell ref="AQG13:AQH13"/>
    <mergeCell ref="AQI13:AQJ13"/>
    <mergeCell ref="AQK13:AQL13"/>
    <mergeCell ref="AQM13:AQN13"/>
    <mergeCell ref="AQO13:AQP13"/>
    <mergeCell ref="APS13:APT13"/>
    <mergeCell ref="APU13:APV13"/>
    <mergeCell ref="APW13:APX13"/>
    <mergeCell ref="APY13:APZ13"/>
    <mergeCell ref="AQA13:AQB13"/>
    <mergeCell ref="AQC13:AQD13"/>
    <mergeCell ref="APG13:APH13"/>
    <mergeCell ref="API13:APJ13"/>
    <mergeCell ref="APK13:APL13"/>
    <mergeCell ref="APM13:APN13"/>
    <mergeCell ref="APO13:APP13"/>
    <mergeCell ref="APQ13:APR13"/>
    <mergeCell ref="AOU13:AOV13"/>
    <mergeCell ref="AOW13:AOX13"/>
    <mergeCell ref="AOY13:AOZ13"/>
    <mergeCell ref="APA13:APB13"/>
    <mergeCell ref="APC13:APD13"/>
    <mergeCell ref="APE13:APF13"/>
    <mergeCell ref="AOI13:AOJ13"/>
    <mergeCell ref="AOK13:AOL13"/>
    <mergeCell ref="AOM13:AON13"/>
    <mergeCell ref="AOO13:AOP13"/>
    <mergeCell ref="AOQ13:AOR13"/>
    <mergeCell ref="AOS13:AOT13"/>
    <mergeCell ref="ATK13:ATL13"/>
    <mergeCell ref="ATM13:ATN13"/>
    <mergeCell ref="ATO13:ATP13"/>
    <mergeCell ref="ATQ13:ATR13"/>
    <mergeCell ref="ATS13:ATT13"/>
    <mergeCell ref="ATU13:ATV13"/>
    <mergeCell ref="ASY13:ASZ13"/>
    <mergeCell ref="ATA13:ATB13"/>
    <mergeCell ref="ATC13:ATD13"/>
    <mergeCell ref="ATE13:ATF13"/>
    <mergeCell ref="ATG13:ATH13"/>
    <mergeCell ref="ATI13:ATJ13"/>
    <mergeCell ref="ASM13:ASN13"/>
    <mergeCell ref="ASO13:ASP13"/>
    <mergeCell ref="ASQ13:ASR13"/>
    <mergeCell ref="ASS13:AST13"/>
    <mergeCell ref="ASU13:ASV13"/>
    <mergeCell ref="ASW13:ASX13"/>
    <mergeCell ref="ASA13:ASB13"/>
    <mergeCell ref="ASC13:ASD13"/>
    <mergeCell ref="ASE13:ASF13"/>
    <mergeCell ref="ASG13:ASH13"/>
    <mergeCell ref="ASI13:ASJ13"/>
    <mergeCell ref="ASK13:ASL13"/>
    <mergeCell ref="ARO13:ARP13"/>
    <mergeCell ref="ARQ13:ARR13"/>
    <mergeCell ref="ARS13:ART13"/>
    <mergeCell ref="ARU13:ARV13"/>
    <mergeCell ref="ARW13:ARX13"/>
    <mergeCell ref="ARY13:ARZ13"/>
    <mergeCell ref="ARC13:ARD13"/>
    <mergeCell ref="ARE13:ARF13"/>
    <mergeCell ref="ARG13:ARH13"/>
    <mergeCell ref="ARI13:ARJ13"/>
    <mergeCell ref="ARK13:ARL13"/>
    <mergeCell ref="ARM13:ARN13"/>
    <mergeCell ref="AWE13:AWF13"/>
    <mergeCell ref="AWG13:AWH13"/>
    <mergeCell ref="AWI13:AWJ13"/>
    <mergeCell ref="AWK13:AWL13"/>
    <mergeCell ref="AWM13:AWN13"/>
    <mergeCell ref="AWO13:AWP13"/>
    <mergeCell ref="AVS13:AVT13"/>
    <mergeCell ref="AVU13:AVV13"/>
    <mergeCell ref="AVW13:AVX13"/>
    <mergeCell ref="AVY13:AVZ13"/>
    <mergeCell ref="AWA13:AWB13"/>
    <mergeCell ref="AWC13:AWD13"/>
    <mergeCell ref="AVG13:AVH13"/>
    <mergeCell ref="AVI13:AVJ13"/>
    <mergeCell ref="AVK13:AVL13"/>
    <mergeCell ref="AVM13:AVN13"/>
    <mergeCell ref="AVO13:AVP13"/>
    <mergeCell ref="AVQ13:AVR13"/>
    <mergeCell ref="AUU13:AUV13"/>
    <mergeCell ref="AUW13:AUX13"/>
    <mergeCell ref="AUY13:AUZ13"/>
    <mergeCell ref="AVA13:AVB13"/>
    <mergeCell ref="AVC13:AVD13"/>
    <mergeCell ref="AVE13:AVF13"/>
    <mergeCell ref="AUI13:AUJ13"/>
    <mergeCell ref="AUK13:AUL13"/>
    <mergeCell ref="AUM13:AUN13"/>
    <mergeCell ref="AUO13:AUP13"/>
    <mergeCell ref="AUQ13:AUR13"/>
    <mergeCell ref="AUS13:AUT13"/>
    <mergeCell ref="ATW13:ATX13"/>
    <mergeCell ref="ATY13:ATZ13"/>
    <mergeCell ref="AUA13:AUB13"/>
    <mergeCell ref="AUC13:AUD13"/>
    <mergeCell ref="AUE13:AUF13"/>
    <mergeCell ref="AUG13:AUH13"/>
    <mergeCell ref="AYY13:AYZ13"/>
    <mergeCell ref="AZA13:AZB13"/>
    <mergeCell ref="AZC13:AZD13"/>
    <mergeCell ref="AZE13:AZF13"/>
    <mergeCell ref="AZG13:AZH13"/>
    <mergeCell ref="AZI13:AZJ13"/>
    <mergeCell ref="AYM13:AYN13"/>
    <mergeCell ref="AYO13:AYP13"/>
    <mergeCell ref="AYQ13:AYR13"/>
    <mergeCell ref="AYS13:AYT13"/>
    <mergeCell ref="AYU13:AYV13"/>
    <mergeCell ref="AYW13:AYX13"/>
    <mergeCell ref="AYA13:AYB13"/>
    <mergeCell ref="AYC13:AYD13"/>
    <mergeCell ref="AYE13:AYF13"/>
    <mergeCell ref="AYG13:AYH13"/>
    <mergeCell ref="AYI13:AYJ13"/>
    <mergeCell ref="AYK13:AYL13"/>
    <mergeCell ref="AXO13:AXP13"/>
    <mergeCell ref="AXQ13:AXR13"/>
    <mergeCell ref="AXS13:AXT13"/>
    <mergeCell ref="AXU13:AXV13"/>
    <mergeCell ref="AXW13:AXX13"/>
    <mergeCell ref="AXY13:AXZ13"/>
    <mergeCell ref="AXC13:AXD13"/>
    <mergeCell ref="AXE13:AXF13"/>
    <mergeCell ref="AXG13:AXH13"/>
    <mergeCell ref="AXI13:AXJ13"/>
    <mergeCell ref="AXK13:AXL13"/>
    <mergeCell ref="AXM13:AXN13"/>
    <mergeCell ref="AWQ13:AWR13"/>
    <mergeCell ref="AWS13:AWT13"/>
    <mergeCell ref="AWU13:AWV13"/>
    <mergeCell ref="AWW13:AWX13"/>
    <mergeCell ref="AWY13:AWZ13"/>
    <mergeCell ref="AXA13:AXB13"/>
    <mergeCell ref="BBS13:BBT13"/>
    <mergeCell ref="BBU13:BBV13"/>
    <mergeCell ref="BBW13:BBX13"/>
    <mergeCell ref="BBY13:BBZ13"/>
    <mergeCell ref="BCA13:BCB13"/>
    <mergeCell ref="BCC13:BCD13"/>
    <mergeCell ref="BBG13:BBH13"/>
    <mergeCell ref="BBI13:BBJ13"/>
    <mergeCell ref="BBK13:BBL13"/>
    <mergeCell ref="BBM13:BBN13"/>
    <mergeCell ref="BBO13:BBP13"/>
    <mergeCell ref="BBQ13:BBR13"/>
    <mergeCell ref="BAU13:BAV13"/>
    <mergeCell ref="BAW13:BAX13"/>
    <mergeCell ref="BAY13:BAZ13"/>
    <mergeCell ref="BBA13:BBB13"/>
    <mergeCell ref="BBC13:BBD13"/>
    <mergeCell ref="BBE13:BBF13"/>
    <mergeCell ref="BAI13:BAJ13"/>
    <mergeCell ref="BAK13:BAL13"/>
    <mergeCell ref="BAM13:BAN13"/>
    <mergeCell ref="BAO13:BAP13"/>
    <mergeCell ref="BAQ13:BAR13"/>
    <mergeCell ref="BAS13:BAT13"/>
    <mergeCell ref="AZW13:AZX13"/>
    <mergeCell ref="AZY13:AZZ13"/>
    <mergeCell ref="BAA13:BAB13"/>
    <mergeCell ref="BAC13:BAD13"/>
    <mergeCell ref="BAE13:BAF13"/>
    <mergeCell ref="BAG13:BAH13"/>
    <mergeCell ref="AZK13:AZL13"/>
    <mergeCell ref="AZM13:AZN13"/>
    <mergeCell ref="AZO13:AZP13"/>
    <mergeCell ref="AZQ13:AZR13"/>
    <mergeCell ref="AZS13:AZT13"/>
    <mergeCell ref="AZU13:AZV13"/>
    <mergeCell ref="BEM13:BEN13"/>
    <mergeCell ref="BEO13:BEP13"/>
    <mergeCell ref="BEQ13:BER13"/>
    <mergeCell ref="BES13:BET13"/>
    <mergeCell ref="BEU13:BEV13"/>
    <mergeCell ref="BEW13:BEX13"/>
    <mergeCell ref="BEA13:BEB13"/>
    <mergeCell ref="BEC13:BED13"/>
    <mergeCell ref="BEE13:BEF13"/>
    <mergeCell ref="BEG13:BEH13"/>
    <mergeCell ref="BEI13:BEJ13"/>
    <mergeCell ref="BEK13:BEL13"/>
    <mergeCell ref="BDO13:BDP13"/>
    <mergeCell ref="BDQ13:BDR13"/>
    <mergeCell ref="BDS13:BDT13"/>
    <mergeCell ref="BDU13:BDV13"/>
    <mergeCell ref="BDW13:BDX13"/>
    <mergeCell ref="BDY13:BDZ13"/>
    <mergeCell ref="BDC13:BDD13"/>
    <mergeCell ref="BDE13:BDF13"/>
    <mergeCell ref="BDG13:BDH13"/>
    <mergeCell ref="BDI13:BDJ13"/>
    <mergeCell ref="BDK13:BDL13"/>
    <mergeCell ref="BDM13:BDN13"/>
    <mergeCell ref="BCQ13:BCR13"/>
    <mergeCell ref="BCS13:BCT13"/>
    <mergeCell ref="BCU13:BCV13"/>
    <mergeCell ref="BCW13:BCX13"/>
    <mergeCell ref="BCY13:BCZ13"/>
    <mergeCell ref="BDA13:BDB13"/>
    <mergeCell ref="BCE13:BCF13"/>
    <mergeCell ref="BCG13:BCH13"/>
    <mergeCell ref="BCI13:BCJ13"/>
    <mergeCell ref="BCK13:BCL13"/>
    <mergeCell ref="BCM13:BCN13"/>
    <mergeCell ref="BCO13:BCP13"/>
    <mergeCell ref="BHG13:BHH13"/>
    <mergeCell ref="BHI13:BHJ13"/>
    <mergeCell ref="BHK13:BHL13"/>
    <mergeCell ref="BHM13:BHN13"/>
    <mergeCell ref="BHO13:BHP13"/>
    <mergeCell ref="BHQ13:BHR13"/>
    <mergeCell ref="BGU13:BGV13"/>
    <mergeCell ref="BGW13:BGX13"/>
    <mergeCell ref="BGY13:BGZ13"/>
    <mergeCell ref="BHA13:BHB13"/>
    <mergeCell ref="BHC13:BHD13"/>
    <mergeCell ref="BHE13:BHF13"/>
    <mergeCell ref="BGI13:BGJ13"/>
    <mergeCell ref="BGK13:BGL13"/>
    <mergeCell ref="BGM13:BGN13"/>
    <mergeCell ref="BGO13:BGP13"/>
    <mergeCell ref="BGQ13:BGR13"/>
    <mergeCell ref="BGS13:BGT13"/>
    <mergeCell ref="BFW13:BFX13"/>
    <mergeCell ref="BFY13:BFZ13"/>
    <mergeCell ref="BGA13:BGB13"/>
    <mergeCell ref="BGC13:BGD13"/>
    <mergeCell ref="BGE13:BGF13"/>
    <mergeCell ref="BGG13:BGH13"/>
    <mergeCell ref="BFK13:BFL13"/>
    <mergeCell ref="BFM13:BFN13"/>
    <mergeCell ref="BFO13:BFP13"/>
    <mergeCell ref="BFQ13:BFR13"/>
    <mergeCell ref="BFS13:BFT13"/>
    <mergeCell ref="BFU13:BFV13"/>
    <mergeCell ref="BEY13:BEZ13"/>
    <mergeCell ref="BFA13:BFB13"/>
    <mergeCell ref="BFC13:BFD13"/>
    <mergeCell ref="BFE13:BFF13"/>
    <mergeCell ref="BFG13:BFH13"/>
    <mergeCell ref="BFI13:BFJ13"/>
    <mergeCell ref="BKA13:BKB13"/>
    <mergeCell ref="BKC13:BKD13"/>
    <mergeCell ref="BKE13:BKF13"/>
    <mergeCell ref="BKG13:BKH13"/>
    <mergeCell ref="BKI13:BKJ13"/>
    <mergeCell ref="BKK13:BKL13"/>
    <mergeCell ref="BJO13:BJP13"/>
    <mergeCell ref="BJQ13:BJR13"/>
    <mergeCell ref="BJS13:BJT13"/>
    <mergeCell ref="BJU13:BJV13"/>
    <mergeCell ref="BJW13:BJX13"/>
    <mergeCell ref="BJY13:BJZ13"/>
    <mergeCell ref="BJC13:BJD13"/>
    <mergeCell ref="BJE13:BJF13"/>
    <mergeCell ref="BJG13:BJH13"/>
    <mergeCell ref="BJI13:BJJ13"/>
    <mergeCell ref="BJK13:BJL13"/>
    <mergeCell ref="BJM13:BJN13"/>
    <mergeCell ref="BIQ13:BIR13"/>
    <mergeCell ref="BIS13:BIT13"/>
    <mergeCell ref="BIU13:BIV13"/>
    <mergeCell ref="BIW13:BIX13"/>
    <mergeCell ref="BIY13:BIZ13"/>
    <mergeCell ref="BJA13:BJB13"/>
    <mergeCell ref="BIE13:BIF13"/>
    <mergeCell ref="BIG13:BIH13"/>
    <mergeCell ref="BII13:BIJ13"/>
    <mergeCell ref="BIK13:BIL13"/>
    <mergeCell ref="BIM13:BIN13"/>
    <mergeCell ref="BIO13:BIP13"/>
    <mergeCell ref="BHS13:BHT13"/>
    <mergeCell ref="BHU13:BHV13"/>
    <mergeCell ref="BHW13:BHX13"/>
    <mergeCell ref="BHY13:BHZ13"/>
    <mergeCell ref="BIA13:BIB13"/>
    <mergeCell ref="BIC13:BID13"/>
    <mergeCell ref="BMU13:BMV13"/>
    <mergeCell ref="BMW13:BMX13"/>
    <mergeCell ref="BMY13:BMZ13"/>
    <mergeCell ref="BNA13:BNB13"/>
    <mergeCell ref="BNC13:BND13"/>
    <mergeCell ref="BNE13:BNF13"/>
    <mergeCell ref="BMI13:BMJ13"/>
    <mergeCell ref="BMK13:BML13"/>
    <mergeCell ref="BMM13:BMN13"/>
    <mergeCell ref="BMO13:BMP13"/>
    <mergeCell ref="BMQ13:BMR13"/>
    <mergeCell ref="BMS13:BMT13"/>
    <mergeCell ref="BLW13:BLX13"/>
    <mergeCell ref="BLY13:BLZ13"/>
    <mergeCell ref="BMA13:BMB13"/>
    <mergeCell ref="BMC13:BMD13"/>
    <mergeCell ref="BME13:BMF13"/>
    <mergeCell ref="BMG13:BMH13"/>
    <mergeCell ref="BLK13:BLL13"/>
    <mergeCell ref="BLM13:BLN13"/>
    <mergeCell ref="BLO13:BLP13"/>
    <mergeCell ref="BLQ13:BLR13"/>
    <mergeCell ref="BLS13:BLT13"/>
    <mergeCell ref="BLU13:BLV13"/>
    <mergeCell ref="BKY13:BKZ13"/>
    <mergeCell ref="BLA13:BLB13"/>
    <mergeCell ref="BLC13:BLD13"/>
    <mergeCell ref="BLE13:BLF13"/>
    <mergeCell ref="BLG13:BLH13"/>
    <mergeCell ref="BLI13:BLJ13"/>
    <mergeCell ref="BKM13:BKN13"/>
    <mergeCell ref="BKO13:BKP13"/>
    <mergeCell ref="BKQ13:BKR13"/>
    <mergeCell ref="BKS13:BKT13"/>
    <mergeCell ref="BKU13:BKV13"/>
    <mergeCell ref="BKW13:BKX13"/>
    <mergeCell ref="BPO13:BPP13"/>
    <mergeCell ref="BPQ13:BPR13"/>
    <mergeCell ref="BPS13:BPT13"/>
    <mergeCell ref="BPU13:BPV13"/>
    <mergeCell ref="BPW13:BPX13"/>
    <mergeCell ref="BPY13:BPZ13"/>
    <mergeCell ref="BPC13:BPD13"/>
    <mergeCell ref="BPE13:BPF13"/>
    <mergeCell ref="BPG13:BPH13"/>
    <mergeCell ref="BPI13:BPJ13"/>
    <mergeCell ref="BPK13:BPL13"/>
    <mergeCell ref="BPM13:BPN13"/>
    <mergeCell ref="BOQ13:BOR13"/>
    <mergeCell ref="BOS13:BOT13"/>
    <mergeCell ref="BOU13:BOV13"/>
    <mergeCell ref="BOW13:BOX13"/>
    <mergeCell ref="BOY13:BOZ13"/>
    <mergeCell ref="BPA13:BPB13"/>
    <mergeCell ref="BOE13:BOF13"/>
    <mergeCell ref="BOG13:BOH13"/>
    <mergeCell ref="BOI13:BOJ13"/>
    <mergeCell ref="BOK13:BOL13"/>
    <mergeCell ref="BOM13:BON13"/>
    <mergeCell ref="BOO13:BOP13"/>
    <mergeCell ref="BNS13:BNT13"/>
    <mergeCell ref="BNU13:BNV13"/>
    <mergeCell ref="BNW13:BNX13"/>
    <mergeCell ref="BNY13:BNZ13"/>
    <mergeCell ref="BOA13:BOB13"/>
    <mergeCell ref="BOC13:BOD13"/>
    <mergeCell ref="BNG13:BNH13"/>
    <mergeCell ref="BNI13:BNJ13"/>
    <mergeCell ref="BNK13:BNL13"/>
    <mergeCell ref="BNM13:BNN13"/>
    <mergeCell ref="BNO13:BNP13"/>
    <mergeCell ref="BNQ13:BNR13"/>
    <mergeCell ref="BSI13:BSJ13"/>
    <mergeCell ref="BSK13:BSL13"/>
    <mergeCell ref="BSM13:BSN13"/>
    <mergeCell ref="BSO13:BSP13"/>
    <mergeCell ref="BSQ13:BSR13"/>
    <mergeCell ref="BSS13:BST13"/>
    <mergeCell ref="BRW13:BRX13"/>
    <mergeCell ref="BRY13:BRZ13"/>
    <mergeCell ref="BSA13:BSB13"/>
    <mergeCell ref="BSC13:BSD13"/>
    <mergeCell ref="BSE13:BSF13"/>
    <mergeCell ref="BSG13:BSH13"/>
    <mergeCell ref="BRK13:BRL13"/>
    <mergeCell ref="BRM13:BRN13"/>
    <mergeCell ref="BRO13:BRP13"/>
    <mergeCell ref="BRQ13:BRR13"/>
    <mergeCell ref="BRS13:BRT13"/>
    <mergeCell ref="BRU13:BRV13"/>
    <mergeCell ref="BQY13:BQZ13"/>
    <mergeCell ref="BRA13:BRB13"/>
    <mergeCell ref="BRC13:BRD13"/>
    <mergeCell ref="BRE13:BRF13"/>
    <mergeCell ref="BRG13:BRH13"/>
    <mergeCell ref="BRI13:BRJ13"/>
    <mergeCell ref="BQM13:BQN13"/>
    <mergeCell ref="BQO13:BQP13"/>
    <mergeCell ref="BQQ13:BQR13"/>
    <mergeCell ref="BQS13:BQT13"/>
    <mergeCell ref="BQU13:BQV13"/>
    <mergeCell ref="BQW13:BQX13"/>
    <mergeCell ref="BQA13:BQB13"/>
    <mergeCell ref="BQC13:BQD13"/>
    <mergeCell ref="BQE13:BQF13"/>
    <mergeCell ref="BQG13:BQH13"/>
    <mergeCell ref="BQI13:BQJ13"/>
    <mergeCell ref="BQK13:BQL13"/>
    <mergeCell ref="BVC13:BVD13"/>
    <mergeCell ref="BVE13:BVF13"/>
    <mergeCell ref="BVG13:BVH13"/>
    <mergeCell ref="BVI13:BVJ13"/>
    <mergeCell ref="BVK13:BVL13"/>
    <mergeCell ref="BVM13:BVN13"/>
    <mergeCell ref="BUQ13:BUR13"/>
    <mergeCell ref="BUS13:BUT13"/>
    <mergeCell ref="BUU13:BUV13"/>
    <mergeCell ref="BUW13:BUX13"/>
    <mergeCell ref="BUY13:BUZ13"/>
    <mergeCell ref="BVA13:BVB13"/>
    <mergeCell ref="BUE13:BUF13"/>
    <mergeCell ref="BUG13:BUH13"/>
    <mergeCell ref="BUI13:BUJ13"/>
    <mergeCell ref="BUK13:BUL13"/>
    <mergeCell ref="BUM13:BUN13"/>
    <mergeCell ref="BUO13:BUP13"/>
    <mergeCell ref="BTS13:BTT13"/>
    <mergeCell ref="BTU13:BTV13"/>
    <mergeCell ref="BTW13:BTX13"/>
    <mergeCell ref="BTY13:BTZ13"/>
    <mergeCell ref="BUA13:BUB13"/>
    <mergeCell ref="BUC13:BUD13"/>
    <mergeCell ref="BTG13:BTH13"/>
    <mergeCell ref="BTI13:BTJ13"/>
    <mergeCell ref="BTK13:BTL13"/>
    <mergeCell ref="BTM13:BTN13"/>
    <mergeCell ref="BTO13:BTP13"/>
    <mergeCell ref="BTQ13:BTR13"/>
    <mergeCell ref="BSU13:BSV13"/>
    <mergeCell ref="BSW13:BSX13"/>
    <mergeCell ref="BSY13:BSZ13"/>
    <mergeCell ref="BTA13:BTB13"/>
    <mergeCell ref="BTC13:BTD13"/>
    <mergeCell ref="BTE13:BTF13"/>
    <mergeCell ref="BXW13:BXX13"/>
    <mergeCell ref="BXY13:BXZ13"/>
    <mergeCell ref="BYA13:BYB13"/>
    <mergeCell ref="BYC13:BYD13"/>
    <mergeCell ref="BYE13:BYF13"/>
    <mergeCell ref="BYG13:BYH13"/>
    <mergeCell ref="BXK13:BXL13"/>
    <mergeCell ref="BXM13:BXN13"/>
    <mergeCell ref="BXO13:BXP13"/>
    <mergeCell ref="BXQ13:BXR13"/>
    <mergeCell ref="BXS13:BXT13"/>
    <mergeCell ref="BXU13:BXV13"/>
    <mergeCell ref="BWY13:BWZ13"/>
    <mergeCell ref="BXA13:BXB13"/>
    <mergeCell ref="BXC13:BXD13"/>
    <mergeCell ref="BXE13:BXF13"/>
    <mergeCell ref="BXG13:BXH13"/>
    <mergeCell ref="BXI13:BXJ13"/>
    <mergeCell ref="BWM13:BWN13"/>
    <mergeCell ref="BWO13:BWP13"/>
    <mergeCell ref="BWQ13:BWR13"/>
    <mergeCell ref="BWS13:BWT13"/>
    <mergeCell ref="BWU13:BWV13"/>
    <mergeCell ref="BWW13:BWX13"/>
    <mergeCell ref="BWA13:BWB13"/>
    <mergeCell ref="BWC13:BWD13"/>
    <mergeCell ref="BWE13:BWF13"/>
    <mergeCell ref="BWG13:BWH13"/>
    <mergeCell ref="BWI13:BWJ13"/>
    <mergeCell ref="BWK13:BWL13"/>
    <mergeCell ref="BVO13:BVP13"/>
    <mergeCell ref="BVQ13:BVR13"/>
    <mergeCell ref="BVS13:BVT13"/>
    <mergeCell ref="BVU13:BVV13"/>
    <mergeCell ref="BVW13:BVX13"/>
    <mergeCell ref="BVY13:BVZ13"/>
    <mergeCell ref="CAQ13:CAR13"/>
    <mergeCell ref="CAS13:CAT13"/>
    <mergeCell ref="CAU13:CAV13"/>
    <mergeCell ref="CAW13:CAX13"/>
    <mergeCell ref="CAY13:CAZ13"/>
    <mergeCell ref="CBA13:CBB13"/>
    <mergeCell ref="CAE13:CAF13"/>
    <mergeCell ref="CAG13:CAH13"/>
    <mergeCell ref="CAI13:CAJ13"/>
    <mergeCell ref="CAK13:CAL13"/>
    <mergeCell ref="CAM13:CAN13"/>
    <mergeCell ref="CAO13:CAP13"/>
    <mergeCell ref="BZS13:BZT13"/>
    <mergeCell ref="BZU13:BZV13"/>
    <mergeCell ref="BZW13:BZX13"/>
    <mergeCell ref="BZY13:BZZ13"/>
    <mergeCell ref="CAA13:CAB13"/>
    <mergeCell ref="CAC13:CAD13"/>
    <mergeCell ref="BZG13:BZH13"/>
    <mergeCell ref="BZI13:BZJ13"/>
    <mergeCell ref="BZK13:BZL13"/>
    <mergeCell ref="BZM13:BZN13"/>
    <mergeCell ref="BZO13:BZP13"/>
    <mergeCell ref="BZQ13:BZR13"/>
    <mergeCell ref="BYU13:BYV13"/>
    <mergeCell ref="BYW13:BYX13"/>
    <mergeCell ref="BYY13:BYZ13"/>
    <mergeCell ref="BZA13:BZB13"/>
    <mergeCell ref="BZC13:BZD13"/>
    <mergeCell ref="BZE13:BZF13"/>
    <mergeCell ref="BYI13:BYJ13"/>
    <mergeCell ref="BYK13:BYL13"/>
    <mergeCell ref="BYM13:BYN13"/>
    <mergeCell ref="BYO13:BYP13"/>
    <mergeCell ref="BYQ13:BYR13"/>
    <mergeCell ref="BYS13:BYT13"/>
    <mergeCell ref="CDK13:CDL13"/>
    <mergeCell ref="CDM13:CDN13"/>
    <mergeCell ref="CDO13:CDP13"/>
    <mergeCell ref="CDQ13:CDR13"/>
    <mergeCell ref="CDS13:CDT13"/>
    <mergeCell ref="CDU13:CDV13"/>
    <mergeCell ref="CCY13:CCZ13"/>
    <mergeCell ref="CDA13:CDB13"/>
    <mergeCell ref="CDC13:CDD13"/>
    <mergeCell ref="CDE13:CDF13"/>
    <mergeCell ref="CDG13:CDH13"/>
    <mergeCell ref="CDI13:CDJ13"/>
    <mergeCell ref="CCM13:CCN13"/>
    <mergeCell ref="CCO13:CCP13"/>
    <mergeCell ref="CCQ13:CCR13"/>
    <mergeCell ref="CCS13:CCT13"/>
    <mergeCell ref="CCU13:CCV13"/>
    <mergeCell ref="CCW13:CCX13"/>
    <mergeCell ref="CCA13:CCB13"/>
    <mergeCell ref="CCC13:CCD13"/>
    <mergeCell ref="CCE13:CCF13"/>
    <mergeCell ref="CCG13:CCH13"/>
    <mergeCell ref="CCI13:CCJ13"/>
    <mergeCell ref="CCK13:CCL13"/>
    <mergeCell ref="CBO13:CBP13"/>
    <mergeCell ref="CBQ13:CBR13"/>
    <mergeCell ref="CBS13:CBT13"/>
    <mergeCell ref="CBU13:CBV13"/>
    <mergeCell ref="CBW13:CBX13"/>
    <mergeCell ref="CBY13:CBZ13"/>
    <mergeCell ref="CBC13:CBD13"/>
    <mergeCell ref="CBE13:CBF13"/>
    <mergeCell ref="CBG13:CBH13"/>
    <mergeCell ref="CBI13:CBJ13"/>
    <mergeCell ref="CBK13:CBL13"/>
    <mergeCell ref="CBM13:CBN13"/>
    <mergeCell ref="CGE13:CGF13"/>
    <mergeCell ref="CGG13:CGH13"/>
    <mergeCell ref="CGI13:CGJ13"/>
    <mergeCell ref="CGK13:CGL13"/>
    <mergeCell ref="CGM13:CGN13"/>
    <mergeCell ref="CGO13:CGP13"/>
    <mergeCell ref="CFS13:CFT13"/>
    <mergeCell ref="CFU13:CFV13"/>
    <mergeCell ref="CFW13:CFX13"/>
    <mergeCell ref="CFY13:CFZ13"/>
    <mergeCell ref="CGA13:CGB13"/>
    <mergeCell ref="CGC13:CGD13"/>
    <mergeCell ref="CFG13:CFH13"/>
    <mergeCell ref="CFI13:CFJ13"/>
    <mergeCell ref="CFK13:CFL13"/>
    <mergeCell ref="CFM13:CFN13"/>
    <mergeCell ref="CFO13:CFP13"/>
    <mergeCell ref="CFQ13:CFR13"/>
    <mergeCell ref="CEU13:CEV13"/>
    <mergeCell ref="CEW13:CEX13"/>
    <mergeCell ref="CEY13:CEZ13"/>
    <mergeCell ref="CFA13:CFB13"/>
    <mergeCell ref="CFC13:CFD13"/>
    <mergeCell ref="CFE13:CFF13"/>
    <mergeCell ref="CEI13:CEJ13"/>
    <mergeCell ref="CEK13:CEL13"/>
    <mergeCell ref="CEM13:CEN13"/>
    <mergeCell ref="CEO13:CEP13"/>
    <mergeCell ref="CEQ13:CER13"/>
    <mergeCell ref="CES13:CET13"/>
    <mergeCell ref="CDW13:CDX13"/>
    <mergeCell ref="CDY13:CDZ13"/>
    <mergeCell ref="CEA13:CEB13"/>
    <mergeCell ref="CEC13:CED13"/>
    <mergeCell ref="CEE13:CEF13"/>
    <mergeCell ref="CEG13:CEH13"/>
    <mergeCell ref="CIY13:CIZ13"/>
    <mergeCell ref="CJA13:CJB13"/>
    <mergeCell ref="CJC13:CJD13"/>
    <mergeCell ref="CJE13:CJF13"/>
    <mergeCell ref="CJG13:CJH13"/>
    <mergeCell ref="CJI13:CJJ13"/>
    <mergeCell ref="CIM13:CIN13"/>
    <mergeCell ref="CIO13:CIP13"/>
    <mergeCell ref="CIQ13:CIR13"/>
    <mergeCell ref="CIS13:CIT13"/>
    <mergeCell ref="CIU13:CIV13"/>
    <mergeCell ref="CIW13:CIX13"/>
    <mergeCell ref="CIA13:CIB13"/>
    <mergeCell ref="CIC13:CID13"/>
    <mergeCell ref="CIE13:CIF13"/>
    <mergeCell ref="CIG13:CIH13"/>
    <mergeCell ref="CII13:CIJ13"/>
    <mergeCell ref="CIK13:CIL13"/>
    <mergeCell ref="CHO13:CHP13"/>
    <mergeCell ref="CHQ13:CHR13"/>
    <mergeCell ref="CHS13:CHT13"/>
    <mergeCell ref="CHU13:CHV13"/>
    <mergeCell ref="CHW13:CHX13"/>
    <mergeCell ref="CHY13:CHZ13"/>
    <mergeCell ref="CHC13:CHD13"/>
    <mergeCell ref="CHE13:CHF13"/>
    <mergeCell ref="CHG13:CHH13"/>
    <mergeCell ref="CHI13:CHJ13"/>
    <mergeCell ref="CHK13:CHL13"/>
    <mergeCell ref="CHM13:CHN13"/>
    <mergeCell ref="CGQ13:CGR13"/>
    <mergeCell ref="CGS13:CGT13"/>
    <mergeCell ref="CGU13:CGV13"/>
    <mergeCell ref="CGW13:CGX13"/>
    <mergeCell ref="CGY13:CGZ13"/>
    <mergeCell ref="CHA13:CHB13"/>
    <mergeCell ref="CLS13:CLT13"/>
    <mergeCell ref="CLU13:CLV13"/>
    <mergeCell ref="CLW13:CLX13"/>
    <mergeCell ref="CLY13:CLZ13"/>
    <mergeCell ref="CMA13:CMB13"/>
    <mergeCell ref="CMC13:CMD13"/>
    <mergeCell ref="CLG13:CLH13"/>
    <mergeCell ref="CLI13:CLJ13"/>
    <mergeCell ref="CLK13:CLL13"/>
    <mergeCell ref="CLM13:CLN13"/>
    <mergeCell ref="CLO13:CLP13"/>
    <mergeCell ref="CLQ13:CLR13"/>
    <mergeCell ref="CKU13:CKV13"/>
    <mergeCell ref="CKW13:CKX13"/>
    <mergeCell ref="CKY13:CKZ13"/>
    <mergeCell ref="CLA13:CLB13"/>
    <mergeCell ref="CLC13:CLD13"/>
    <mergeCell ref="CLE13:CLF13"/>
    <mergeCell ref="CKI13:CKJ13"/>
    <mergeCell ref="CKK13:CKL13"/>
    <mergeCell ref="CKM13:CKN13"/>
    <mergeCell ref="CKO13:CKP13"/>
    <mergeCell ref="CKQ13:CKR13"/>
    <mergeCell ref="CKS13:CKT13"/>
    <mergeCell ref="CJW13:CJX13"/>
    <mergeCell ref="CJY13:CJZ13"/>
    <mergeCell ref="CKA13:CKB13"/>
    <mergeCell ref="CKC13:CKD13"/>
    <mergeCell ref="CKE13:CKF13"/>
    <mergeCell ref="CKG13:CKH13"/>
    <mergeCell ref="CJK13:CJL13"/>
    <mergeCell ref="CJM13:CJN13"/>
    <mergeCell ref="CJO13:CJP13"/>
    <mergeCell ref="CJQ13:CJR13"/>
    <mergeCell ref="CJS13:CJT13"/>
    <mergeCell ref="CJU13:CJV13"/>
    <mergeCell ref="COM13:CON13"/>
    <mergeCell ref="COO13:COP13"/>
    <mergeCell ref="COQ13:COR13"/>
    <mergeCell ref="COS13:COT13"/>
    <mergeCell ref="COU13:COV13"/>
    <mergeCell ref="COW13:COX13"/>
    <mergeCell ref="COA13:COB13"/>
    <mergeCell ref="COC13:COD13"/>
    <mergeCell ref="COE13:COF13"/>
    <mergeCell ref="COG13:COH13"/>
    <mergeCell ref="COI13:COJ13"/>
    <mergeCell ref="COK13:COL13"/>
    <mergeCell ref="CNO13:CNP13"/>
    <mergeCell ref="CNQ13:CNR13"/>
    <mergeCell ref="CNS13:CNT13"/>
    <mergeCell ref="CNU13:CNV13"/>
    <mergeCell ref="CNW13:CNX13"/>
    <mergeCell ref="CNY13:CNZ13"/>
    <mergeCell ref="CNC13:CND13"/>
    <mergeCell ref="CNE13:CNF13"/>
    <mergeCell ref="CNG13:CNH13"/>
    <mergeCell ref="CNI13:CNJ13"/>
    <mergeCell ref="CNK13:CNL13"/>
    <mergeCell ref="CNM13:CNN13"/>
    <mergeCell ref="CMQ13:CMR13"/>
    <mergeCell ref="CMS13:CMT13"/>
    <mergeCell ref="CMU13:CMV13"/>
    <mergeCell ref="CMW13:CMX13"/>
    <mergeCell ref="CMY13:CMZ13"/>
    <mergeCell ref="CNA13:CNB13"/>
    <mergeCell ref="CME13:CMF13"/>
    <mergeCell ref="CMG13:CMH13"/>
    <mergeCell ref="CMI13:CMJ13"/>
    <mergeCell ref="CMK13:CML13"/>
    <mergeCell ref="CMM13:CMN13"/>
    <mergeCell ref="CMO13:CMP13"/>
    <mergeCell ref="CRG13:CRH13"/>
    <mergeCell ref="CRI13:CRJ13"/>
    <mergeCell ref="CRK13:CRL13"/>
    <mergeCell ref="CRM13:CRN13"/>
    <mergeCell ref="CRO13:CRP13"/>
    <mergeCell ref="CRQ13:CRR13"/>
    <mergeCell ref="CQU13:CQV13"/>
    <mergeCell ref="CQW13:CQX13"/>
    <mergeCell ref="CQY13:CQZ13"/>
    <mergeCell ref="CRA13:CRB13"/>
    <mergeCell ref="CRC13:CRD13"/>
    <mergeCell ref="CRE13:CRF13"/>
    <mergeCell ref="CQI13:CQJ13"/>
    <mergeCell ref="CQK13:CQL13"/>
    <mergeCell ref="CQM13:CQN13"/>
    <mergeCell ref="CQO13:CQP13"/>
    <mergeCell ref="CQQ13:CQR13"/>
    <mergeCell ref="CQS13:CQT13"/>
    <mergeCell ref="CPW13:CPX13"/>
    <mergeCell ref="CPY13:CPZ13"/>
    <mergeCell ref="CQA13:CQB13"/>
    <mergeCell ref="CQC13:CQD13"/>
    <mergeCell ref="CQE13:CQF13"/>
    <mergeCell ref="CQG13:CQH13"/>
    <mergeCell ref="CPK13:CPL13"/>
    <mergeCell ref="CPM13:CPN13"/>
    <mergeCell ref="CPO13:CPP13"/>
    <mergeCell ref="CPQ13:CPR13"/>
    <mergeCell ref="CPS13:CPT13"/>
    <mergeCell ref="CPU13:CPV13"/>
    <mergeCell ref="COY13:COZ13"/>
    <mergeCell ref="CPA13:CPB13"/>
    <mergeCell ref="CPC13:CPD13"/>
    <mergeCell ref="CPE13:CPF13"/>
    <mergeCell ref="CPG13:CPH13"/>
    <mergeCell ref="CPI13:CPJ13"/>
    <mergeCell ref="CUA13:CUB13"/>
    <mergeCell ref="CUC13:CUD13"/>
    <mergeCell ref="CUE13:CUF13"/>
    <mergeCell ref="CUG13:CUH13"/>
    <mergeCell ref="CUI13:CUJ13"/>
    <mergeCell ref="CUK13:CUL13"/>
    <mergeCell ref="CTO13:CTP13"/>
    <mergeCell ref="CTQ13:CTR13"/>
    <mergeCell ref="CTS13:CTT13"/>
    <mergeCell ref="CTU13:CTV13"/>
    <mergeCell ref="CTW13:CTX13"/>
    <mergeCell ref="CTY13:CTZ13"/>
    <mergeCell ref="CTC13:CTD13"/>
    <mergeCell ref="CTE13:CTF13"/>
    <mergeCell ref="CTG13:CTH13"/>
    <mergeCell ref="CTI13:CTJ13"/>
    <mergeCell ref="CTK13:CTL13"/>
    <mergeCell ref="CTM13:CTN13"/>
    <mergeCell ref="CSQ13:CSR13"/>
    <mergeCell ref="CSS13:CST13"/>
    <mergeCell ref="CSU13:CSV13"/>
    <mergeCell ref="CSW13:CSX13"/>
    <mergeCell ref="CSY13:CSZ13"/>
    <mergeCell ref="CTA13:CTB13"/>
    <mergeCell ref="CSE13:CSF13"/>
    <mergeCell ref="CSG13:CSH13"/>
    <mergeCell ref="CSI13:CSJ13"/>
    <mergeCell ref="CSK13:CSL13"/>
    <mergeCell ref="CSM13:CSN13"/>
    <mergeCell ref="CSO13:CSP13"/>
    <mergeCell ref="CRS13:CRT13"/>
    <mergeCell ref="CRU13:CRV13"/>
    <mergeCell ref="CRW13:CRX13"/>
    <mergeCell ref="CRY13:CRZ13"/>
    <mergeCell ref="CSA13:CSB13"/>
    <mergeCell ref="CSC13:CSD13"/>
    <mergeCell ref="CWU13:CWV13"/>
    <mergeCell ref="CWW13:CWX13"/>
    <mergeCell ref="CWY13:CWZ13"/>
    <mergeCell ref="CXA13:CXB13"/>
    <mergeCell ref="CXC13:CXD13"/>
    <mergeCell ref="CXE13:CXF13"/>
    <mergeCell ref="CWI13:CWJ13"/>
    <mergeCell ref="CWK13:CWL13"/>
    <mergeCell ref="CWM13:CWN13"/>
    <mergeCell ref="CWO13:CWP13"/>
    <mergeCell ref="CWQ13:CWR13"/>
    <mergeCell ref="CWS13:CWT13"/>
    <mergeCell ref="CVW13:CVX13"/>
    <mergeCell ref="CVY13:CVZ13"/>
    <mergeCell ref="CWA13:CWB13"/>
    <mergeCell ref="CWC13:CWD13"/>
    <mergeCell ref="CWE13:CWF13"/>
    <mergeCell ref="CWG13:CWH13"/>
    <mergeCell ref="CVK13:CVL13"/>
    <mergeCell ref="CVM13:CVN13"/>
    <mergeCell ref="CVO13:CVP13"/>
    <mergeCell ref="CVQ13:CVR13"/>
    <mergeCell ref="CVS13:CVT13"/>
    <mergeCell ref="CVU13:CVV13"/>
    <mergeCell ref="CUY13:CUZ13"/>
    <mergeCell ref="CVA13:CVB13"/>
    <mergeCell ref="CVC13:CVD13"/>
    <mergeCell ref="CVE13:CVF13"/>
    <mergeCell ref="CVG13:CVH13"/>
    <mergeCell ref="CVI13:CVJ13"/>
    <mergeCell ref="CUM13:CUN13"/>
    <mergeCell ref="CUO13:CUP13"/>
    <mergeCell ref="CUQ13:CUR13"/>
    <mergeCell ref="CUS13:CUT13"/>
    <mergeCell ref="CUU13:CUV13"/>
    <mergeCell ref="CUW13:CUX13"/>
    <mergeCell ref="CZO13:CZP13"/>
    <mergeCell ref="CZQ13:CZR13"/>
    <mergeCell ref="CZS13:CZT13"/>
    <mergeCell ref="CZU13:CZV13"/>
    <mergeCell ref="CZW13:CZX13"/>
    <mergeCell ref="CZY13:CZZ13"/>
    <mergeCell ref="CZC13:CZD13"/>
    <mergeCell ref="CZE13:CZF13"/>
    <mergeCell ref="CZG13:CZH13"/>
    <mergeCell ref="CZI13:CZJ13"/>
    <mergeCell ref="CZK13:CZL13"/>
    <mergeCell ref="CZM13:CZN13"/>
    <mergeCell ref="CYQ13:CYR13"/>
    <mergeCell ref="CYS13:CYT13"/>
    <mergeCell ref="CYU13:CYV13"/>
    <mergeCell ref="CYW13:CYX13"/>
    <mergeCell ref="CYY13:CYZ13"/>
    <mergeCell ref="CZA13:CZB13"/>
    <mergeCell ref="CYE13:CYF13"/>
    <mergeCell ref="CYG13:CYH13"/>
    <mergeCell ref="CYI13:CYJ13"/>
    <mergeCell ref="CYK13:CYL13"/>
    <mergeCell ref="CYM13:CYN13"/>
    <mergeCell ref="CYO13:CYP13"/>
    <mergeCell ref="CXS13:CXT13"/>
    <mergeCell ref="CXU13:CXV13"/>
    <mergeCell ref="CXW13:CXX13"/>
    <mergeCell ref="CXY13:CXZ13"/>
    <mergeCell ref="CYA13:CYB13"/>
    <mergeCell ref="CYC13:CYD13"/>
    <mergeCell ref="CXG13:CXH13"/>
    <mergeCell ref="CXI13:CXJ13"/>
    <mergeCell ref="CXK13:CXL13"/>
    <mergeCell ref="CXM13:CXN13"/>
    <mergeCell ref="CXO13:CXP13"/>
    <mergeCell ref="CXQ13:CXR13"/>
    <mergeCell ref="DCI13:DCJ13"/>
    <mergeCell ref="DCK13:DCL13"/>
    <mergeCell ref="DCM13:DCN13"/>
    <mergeCell ref="DCO13:DCP13"/>
    <mergeCell ref="DCQ13:DCR13"/>
    <mergeCell ref="DCS13:DCT13"/>
    <mergeCell ref="DBW13:DBX13"/>
    <mergeCell ref="DBY13:DBZ13"/>
    <mergeCell ref="DCA13:DCB13"/>
    <mergeCell ref="DCC13:DCD13"/>
    <mergeCell ref="DCE13:DCF13"/>
    <mergeCell ref="DCG13:DCH13"/>
    <mergeCell ref="DBK13:DBL13"/>
    <mergeCell ref="DBM13:DBN13"/>
    <mergeCell ref="DBO13:DBP13"/>
    <mergeCell ref="DBQ13:DBR13"/>
    <mergeCell ref="DBS13:DBT13"/>
    <mergeCell ref="DBU13:DBV13"/>
    <mergeCell ref="DAY13:DAZ13"/>
    <mergeCell ref="DBA13:DBB13"/>
    <mergeCell ref="DBC13:DBD13"/>
    <mergeCell ref="DBE13:DBF13"/>
    <mergeCell ref="DBG13:DBH13"/>
    <mergeCell ref="DBI13:DBJ13"/>
    <mergeCell ref="DAM13:DAN13"/>
    <mergeCell ref="DAO13:DAP13"/>
    <mergeCell ref="DAQ13:DAR13"/>
    <mergeCell ref="DAS13:DAT13"/>
    <mergeCell ref="DAU13:DAV13"/>
    <mergeCell ref="DAW13:DAX13"/>
    <mergeCell ref="DAA13:DAB13"/>
    <mergeCell ref="DAC13:DAD13"/>
    <mergeCell ref="DAE13:DAF13"/>
    <mergeCell ref="DAG13:DAH13"/>
    <mergeCell ref="DAI13:DAJ13"/>
    <mergeCell ref="DAK13:DAL13"/>
    <mergeCell ref="DFC13:DFD13"/>
    <mergeCell ref="DFE13:DFF13"/>
    <mergeCell ref="DFG13:DFH13"/>
    <mergeCell ref="DFI13:DFJ13"/>
    <mergeCell ref="DFK13:DFL13"/>
    <mergeCell ref="DFM13:DFN13"/>
    <mergeCell ref="DEQ13:DER13"/>
    <mergeCell ref="DES13:DET13"/>
    <mergeCell ref="DEU13:DEV13"/>
    <mergeCell ref="DEW13:DEX13"/>
    <mergeCell ref="DEY13:DEZ13"/>
    <mergeCell ref="DFA13:DFB13"/>
    <mergeCell ref="DEE13:DEF13"/>
    <mergeCell ref="DEG13:DEH13"/>
    <mergeCell ref="DEI13:DEJ13"/>
    <mergeCell ref="DEK13:DEL13"/>
    <mergeCell ref="DEM13:DEN13"/>
    <mergeCell ref="DEO13:DEP13"/>
    <mergeCell ref="DDS13:DDT13"/>
    <mergeCell ref="DDU13:DDV13"/>
    <mergeCell ref="DDW13:DDX13"/>
    <mergeCell ref="DDY13:DDZ13"/>
    <mergeCell ref="DEA13:DEB13"/>
    <mergeCell ref="DEC13:DED13"/>
    <mergeCell ref="DDG13:DDH13"/>
    <mergeCell ref="DDI13:DDJ13"/>
    <mergeCell ref="DDK13:DDL13"/>
    <mergeCell ref="DDM13:DDN13"/>
    <mergeCell ref="DDO13:DDP13"/>
    <mergeCell ref="DDQ13:DDR13"/>
    <mergeCell ref="DCU13:DCV13"/>
    <mergeCell ref="DCW13:DCX13"/>
    <mergeCell ref="DCY13:DCZ13"/>
    <mergeCell ref="DDA13:DDB13"/>
    <mergeCell ref="DDC13:DDD13"/>
    <mergeCell ref="DDE13:DDF13"/>
    <mergeCell ref="DHW13:DHX13"/>
    <mergeCell ref="DHY13:DHZ13"/>
    <mergeCell ref="DIA13:DIB13"/>
    <mergeCell ref="DIC13:DID13"/>
    <mergeCell ref="DIE13:DIF13"/>
    <mergeCell ref="DIG13:DIH13"/>
    <mergeCell ref="DHK13:DHL13"/>
    <mergeCell ref="DHM13:DHN13"/>
    <mergeCell ref="DHO13:DHP13"/>
    <mergeCell ref="DHQ13:DHR13"/>
    <mergeCell ref="DHS13:DHT13"/>
    <mergeCell ref="DHU13:DHV13"/>
    <mergeCell ref="DGY13:DGZ13"/>
    <mergeCell ref="DHA13:DHB13"/>
    <mergeCell ref="DHC13:DHD13"/>
    <mergeCell ref="DHE13:DHF13"/>
    <mergeCell ref="DHG13:DHH13"/>
    <mergeCell ref="DHI13:DHJ13"/>
    <mergeCell ref="DGM13:DGN13"/>
    <mergeCell ref="DGO13:DGP13"/>
    <mergeCell ref="DGQ13:DGR13"/>
    <mergeCell ref="DGS13:DGT13"/>
    <mergeCell ref="DGU13:DGV13"/>
    <mergeCell ref="DGW13:DGX13"/>
    <mergeCell ref="DGA13:DGB13"/>
    <mergeCell ref="DGC13:DGD13"/>
    <mergeCell ref="DGE13:DGF13"/>
    <mergeCell ref="DGG13:DGH13"/>
    <mergeCell ref="DGI13:DGJ13"/>
    <mergeCell ref="DGK13:DGL13"/>
    <mergeCell ref="DFO13:DFP13"/>
    <mergeCell ref="DFQ13:DFR13"/>
    <mergeCell ref="DFS13:DFT13"/>
    <mergeCell ref="DFU13:DFV13"/>
    <mergeCell ref="DFW13:DFX13"/>
    <mergeCell ref="DFY13:DFZ13"/>
    <mergeCell ref="DKQ13:DKR13"/>
    <mergeCell ref="DKS13:DKT13"/>
    <mergeCell ref="DKU13:DKV13"/>
    <mergeCell ref="DKW13:DKX13"/>
    <mergeCell ref="DKY13:DKZ13"/>
    <mergeCell ref="DLA13:DLB13"/>
    <mergeCell ref="DKE13:DKF13"/>
    <mergeCell ref="DKG13:DKH13"/>
    <mergeCell ref="DKI13:DKJ13"/>
    <mergeCell ref="DKK13:DKL13"/>
    <mergeCell ref="DKM13:DKN13"/>
    <mergeCell ref="DKO13:DKP13"/>
    <mergeCell ref="DJS13:DJT13"/>
    <mergeCell ref="DJU13:DJV13"/>
    <mergeCell ref="DJW13:DJX13"/>
    <mergeCell ref="DJY13:DJZ13"/>
    <mergeCell ref="DKA13:DKB13"/>
    <mergeCell ref="DKC13:DKD13"/>
    <mergeCell ref="DJG13:DJH13"/>
    <mergeCell ref="DJI13:DJJ13"/>
    <mergeCell ref="DJK13:DJL13"/>
    <mergeCell ref="DJM13:DJN13"/>
    <mergeCell ref="DJO13:DJP13"/>
    <mergeCell ref="DJQ13:DJR13"/>
    <mergeCell ref="DIU13:DIV13"/>
    <mergeCell ref="DIW13:DIX13"/>
    <mergeCell ref="DIY13:DIZ13"/>
    <mergeCell ref="DJA13:DJB13"/>
    <mergeCell ref="DJC13:DJD13"/>
    <mergeCell ref="DJE13:DJF13"/>
    <mergeCell ref="DII13:DIJ13"/>
    <mergeCell ref="DIK13:DIL13"/>
    <mergeCell ref="DIM13:DIN13"/>
    <mergeCell ref="DIO13:DIP13"/>
    <mergeCell ref="DIQ13:DIR13"/>
    <mergeCell ref="DIS13:DIT13"/>
    <mergeCell ref="DNK13:DNL13"/>
    <mergeCell ref="DNM13:DNN13"/>
    <mergeCell ref="DNO13:DNP13"/>
    <mergeCell ref="DNQ13:DNR13"/>
    <mergeCell ref="DNS13:DNT13"/>
    <mergeCell ref="DNU13:DNV13"/>
    <mergeCell ref="DMY13:DMZ13"/>
    <mergeCell ref="DNA13:DNB13"/>
    <mergeCell ref="DNC13:DND13"/>
    <mergeCell ref="DNE13:DNF13"/>
    <mergeCell ref="DNG13:DNH13"/>
    <mergeCell ref="DNI13:DNJ13"/>
    <mergeCell ref="DMM13:DMN13"/>
    <mergeCell ref="DMO13:DMP13"/>
    <mergeCell ref="DMQ13:DMR13"/>
    <mergeCell ref="DMS13:DMT13"/>
    <mergeCell ref="DMU13:DMV13"/>
    <mergeCell ref="DMW13:DMX13"/>
    <mergeCell ref="DMA13:DMB13"/>
    <mergeCell ref="DMC13:DMD13"/>
    <mergeCell ref="DME13:DMF13"/>
    <mergeCell ref="DMG13:DMH13"/>
    <mergeCell ref="DMI13:DMJ13"/>
    <mergeCell ref="DMK13:DML13"/>
    <mergeCell ref="DLO13:DLP13"/>
    <mergeCell ref="DLQ13:DLR13"/>
    <mergeCell ref="DLS13:DLT13"/>
    <mergeCell ref="DLU13:DLV13"/>
    <mergeCell ref="DLW13:DLX13"/>
    <mergeCell ref="DLY13:DLZ13"/>
    <mergeCell ref="DLC13:DLD13"/>
    <mergeCell ref="DLE13:DLF13"/>
    <mergeCell ref="DLG13:DLH13"/>
    <mergeCell ref="DLI13:DLJ13"/>
    <mergeCell ref="DLK13:DLL13"/>
    <mergeCell ref="DLM13:DLN13"/>
    <mergeCell ref="DQE13:DQF13"/>
    <mergeCell ref="DQG13:DQH13"/>
    <mergeCell ref="DQI13:DQJ13"/>
    <mergeCell ref="DQK13:DQL13"/>
    <mergeCell ref="DQM13:DQN13"/>
    <mergeCell ref="DQO13:DQP13"/>
    <mergeCell ref="DPS13:DPT13"/>
    <mergeCell ref="DPU13:DPV13"/>
    <mergeCell ref="DPW13:DPX13"/>
    <mergeCell ref="DPY13:DPZ13"/>
    <mergeCell ref="DQA13:DQB13"/>
    <mergeCell ref="DQC13:DQD13"/>
    <mergeCell ref="DPG13:DPH13"/>
    <mergeCell ref="DPI13:DPJ13"/>
    <mergeCell ref="DPK13:DPL13"/>
    <mergeCell ref="DPM13:DPN13"/>
    <mergeCell ref="DPO13:DPP13"/>
    <mergeCell ref="DPQ13:DPR13"/>
    <mergeCell ref="DOU13:DOV13"/>
    <mergeCell ref="DOW13:DOX13"/>
    <mergeCell ref="DOY13:DOZ13"/>
    <mergeCell ref="DPA13:DPB13"/>
    <mergeCell ref="DPC13:DPD13"/>
    <mergeCell ref="DPE13:DPF13"/>
    <mergeCell ref="DOI13:DOJ13"/>
    <mergeCell ref="DOK13:DOL13"/>
    <mergeCell ref="DOM13:DON13"/>
    <mergeCell ref="DOO13:DOP13"/>
    <mergeCell ref="DOQ13:DOR13"/>
    <mergeCell ref="DOS13:DOT13"/>
    <mergeCell ref="DNW13:DNX13"/>
    <mergeCell ref="DNY13:DNZ13"/>
    <mergeCell ref="DOA13:DOB13"/>
    <mergeCell ref="DOC13:DOD13"/>
    <mergeCell ref="DOE13:DOF13"/>
    <mergeCell ref="DOG13:DOH13"/>
    <mergeCell ref="DSY13:DSZ13"/>
    <mergeCell ref="DTA13:DTB13"/>
    <mergeCell ref="DTC13:DTD13"/>
    <mergeCell ref="DTE13:DTF13"/>
    <mergeCell ref="DTG13:DTH13"/>
    <mergeCell ref="DTI13:DTJ13"/>
    <mergeCell ref="DSM13:DSN13"/>
    <mergeCell ref="DSO13:DSP13"/>
    <mergeCell ref="DSQ13:DSR13"/>
    <mergeCell ref="DSS13:DST13"/>
    <mergeCell ref="DSU13:DSV13"/>
    <mergeCell ref="DSW13:DSX13"/>
    <mergeCell ref="DSA13:DSB13"/>
    <mergeCell ref="DSC13:DSD13"/>
    <mergeCell ref="DSE13:DSF13"/>
    <mergeCell ref="DSG13:DSH13"/>
    <mergeCell ref="DSI13:DSJ13"/>
    <mergeCell ref="DSK13:DSL13"/>
    <mergeCell ref="DRO13:DRP13"/>
    <mergeCell ref="DRQ13:DRR13"/>
    <mergeCell ref="DRS13:DRT13"/>
    <mergeCell ref="DRU13:DRV13"/>
    <mergeCell ref="DRW13:DRX13"/>
    <mergeCell ref="DRY13:DRZ13"/>
    <mergeCell ref="DRC13:DRD13"/>
    <mergeCell ref="DRE13:DRF13"/>
    <mergeCell ref="DRG13:DRH13"/>
    <mergeCell ref="DRI13:DRJ13"/>
    <mergeCell ref="DRK13:DRL13"/>
    <mergeCell ref="DRM13:DRN13"/>
    <mergeCell ref="DQQ13:DQR13"/>
    <mergeCell ref="DQS13:DQT13"/>
    <mergeCell ref="DQU13:DQV13"/>
    <mergeCell ref="DQW13:DQX13"/>
    <mergeCell ref="DQY13:DQZ13"/>
    <mergeCell ref="DRA13:DRB13"/>
    <mergeCell ref="DVS13:DVT13"/>
    <mergeCell ref="DVU13:DVV13"/>
    <mergeCell ref="DVW13:DVX13"/>
    <mergeCell ref="DVY13:DVZ13"/>
    <mergeCell ref="DWA13:DWB13"/>
    <mergeCell ref="DWC13:DWD13"/>
    <mergeCell ref="DVG13:DVH13"/>
    <mergeCell ref="DVI13:DVJ13"/>
    <mergeCell ref="DVK13:DVL13"/>
    <mergeCell ref="DVM13:DVN13"/>
    <mergeCell ref="DVO13:DVP13"/>
    <mergeCell ref="DVQ13:DVR13"/>
    <mergeCell ref="DUU13:DUV13"/>
    <mergeCell ref="DUW13:DUX13"/>
    <mergeCell ref="DUY13:DUZ13"/>
    <mergeCell ref="DVA13:DVB13"/>
    <mergeCell ref="DVC13:DVD13"/>
    <mergeCell ref="DVE13:DVF13"/>
    <mergeCell ref="DUI13:DUJ13"/>
    <mergeCell ref="DUK13:DUL13"/>
    <mergeCell ref="DUM13:DUN13"/>
    <mergeCell ref="DUO13:DUP13"/>
    <mergeCell ref="DUQ13:DUR13"/>
    <mergeCell ref="DUS13:DUT13"/>
    <mergeCell ref="DTW13:DTX13"/>
    <mergeCell ref="DTY13:DTZ13"/>
    <mergeCell ref="DUA13:DUB13"/>
    <mergeCell ref="DUC13:DUD13"/>
    <mergeCell ref="DUE13:DUF13"/>
    <mergeCell ref="DUG13:DUH13"/>
    <mergeCell ref="DTK13:DTL13"/>
    <mergeCell ref="DTM13:DTN13"/>
    <mergeCell ref="DTO13:DTP13"/>
    <mergeCell ref="DTQ13:DTR13"/>
    <mergeCell ref="DTS13:DTT13"/>
    <mergeCell ref="DTU13:DTV13"/>
    <mergeCell ref="DYM13:DYN13"/>
    <mergeCell ref="DYO13:DYP13"/>
    <mergeCell ref="DYQ13:DYR13"/>
    <mergeCell ref="DYS13:DYT13"/>
    <mergeCell ref="DYU13:DYV13"/>
    <mergeCell ref="DYW13:DYX13"/>
    <mergeCell ref="DYA13:DYB13"/>
    <mergeCell ref="DYC13:DYD13"/>
    <mergeCell ref="DYE13:DYF13"/>
    <mergeCell ref="DYG13:DYH13"/>
    <mergeCell ref="DYI13:DYJ13"/>
    <mergeCell ref="DYK13:DYL13"/>
    <mergeCell ref="DXO13:DXP13"/>
    <mergeCell ref="DXQ13:DXR13"/>
    <mergeCell ref="DXS13:DXT13"/>
    <mergeCell ref="DXU13:DXV13"/>
    <mergeCell ref="DXW13:DXX13"/>
    <mergeCell ref="DXY13:DXZ13"/>
    <mergeCell ref="DXC13:DXD13"/>
    <mergeCell ref="DXE13:DXF13"/>
    <mergeCell ref="DXG13:DXH13"/>
    <mergeCell ref="DXI13:DXJ13"/>
    <mergeCell ref="DXK13:DXL13"/>
    <mergeCell ref="DXM13:DXN13"/>
    <mergeCell ref="DWQ13:DWR13"/>
    <mergeCell ref="DWS13:DWT13"/>
    <mergeCell ref="DWU13:DWV13"/>
    <mergeCell ref="DWW13:DWX13"/>
    <mergeCell ref="DWY13:DWZ13"/>
    <mergeCell ref="DXA13:DXB13"/>
    <mergeCell ref="DWE13:DWF13"/>
    <mergeCell ref="DWG13:DWH13"/>
    <mergeCell ref="DWI13:DWJ13"/>
    <mergeCell ref="DWK13:DWL13"/>
    <mergeCell ref="DWM13:DWN13"/>
    <mergeCell ref="DWO13:DWP13"/>
    <mergeCell ref="EBG13:EBH13"/>
    <mergeCell ref="EBI13:EBJ13"/>
    <mergeCell ref="EBK13:EBL13"/>
    <mergeCell ref="EBM13:EBN13"/>
    <mergeCell ref="EBO13:EBP13"/>
    <mergeCell ref="EBQ13:EBR13"/>
    <mergeCell ref="EAU13:EAV13"/>
    <mergeCell ref="EAW13:EAX13"/>
    <mergeCell ref="EAY13:EAZ13"/>
    <mergeCell ref="EBA13:EBB13"/>
    <mergeCell ref="EBC13:EBD13"/>
    <mergeCell ref="EBE13:EBF13"/>
    <mergeCell ref="EAI13:EAJ13"/>
    <mergeCell ref="EAK13:EAL13"/>
    <mergeCell ref="EAM13:EAN13"/>
    <mergeCell ref="EAO13:EAP13"/>
    <mergeCell ref="EAQ13:EAR13"/>
    <mergeCell ref="EAS13:EAT13"/>
    <mergeCell ref="DZW13:DZX13"/>
    <mergeCell ref="DZY13:DZZ13"/>
    <mergeCell ref="EAA13:EAB13"/>
    <mergeCell ref="EAC13:EAD13"/>
    <mergeCell ref="EAE13:EAF13"/>
    <mergeCell ref="EAG13:EAH13"/>
    <mergeCell ref="DZK13:DZL13"/>
    <mergeCell ref="DZM13:DZN13"/>
    <mergeCell ref="DZO13:DZP13"/>
    <mergeCell ref="DZQ13:DZR13"/>
    <mergeCell ref="DZS13:DZT13"/>
    <mergeCell ref="DZU13:DZV13"/>
    <mergeCell ref="DYY13:DYZ13"/>
    <mergeCell ref="DZA13:DZB13"/>
    <mergeCell ref="DZC13:DZD13"/>
    <mergeCell ref="DZE13:DZF13"/>
    <mergeCell ref="DZG13:DZH13"/>
    <mergeCell ref="DZI13:DZJ13"/>
    <mergeCell ref="EEA13:EEB13"/>
    <mergeCell ref="EEC13:EED13"/>
    <mergeCell ref="EEE13:EEF13"/>
    <mergeCell ref="EEG13:EEH13"/>
    <mergeCell ref="EEI13:EEJ13"/>
    <mergeCell ref="EEK13:EEL13"/>
    <mergeCell ref="EDO13:EDP13"/>
    <mergeCell ref="EDQ13:EDR13"/>
    <mergeCell ref="EDS13:EDT13"/>
    <mergeCell ref="EDU13:EDV13"/>
    <mergeCell ref="EDW13:EDX13"/>
    <mergeCell ref="EDY13:EDZ13"/>
    <mergeCell ref="EDC13:EDD13"/>
    <mergeCell ref="EDE13:EDF13"/>
    <mergeCell ref="EDG13:EDH13"/>
    <mergeCell ref="EDI13:EDJ13"/>
    <mergeCell ref="EDK13:EDL13"/>
    <mergeCell ref="EDM13:EDN13"/>
    <mergeCell ref="ECQ13:ECR13"/>
    <mergeCell ref="ECS13:ECT13"/>
    <mergeCell ref="ECU13:ECV13"/>
    <mergeCell ref="ECW13:ECX13"/>
    <mergeCell ref="ECY13:ECZ13"/>
    <mergeCell ref="EDA13:EDB13"/>
    <mergeCell ref="ECE13:ECF13"/>
    <mergeCell ref="ECG13:ECH13"/>
    <mergeCell ref="ECI13:ECJ13"/>
    <mergeCell ref="ECK13:ECL13"/>
    <mergeCell ref="ECM13:ECN13"/>
    <mergeCell ref="ECO13:ECP13"/>
    <mergeCell ref="EBS13:EBT13"/>
    <mergeCell ref="EBU13:EBV13"/>
    <mergeCell ref="EBW13:EBX13"/>
    <mergeCell ref="EBY13:EBZ13"/>
    <mergeCell ref="ECA13:ECB13"/>
    <mergeCell ref="ECC13:ECD13"/>
    <mergeCell ref="EGU13:EGV13"/>
    <mergeCell ref="EGW13:EGX13"/>
    <mergeCell ref="EGY13:EGZ13"/>
    <mergeCell ref="EHA13:EHB13"/>
    <mergeCell ref="EHC13:EHD13"/>
    <mergeCell ref="EHE13:EHF13"/>
    <mergeCell ref="EGI13:EGJ13"/>
    <mergeCell ref="EGK13:EGL13"/>
    <mergeCell ref="EGM13:EGN13"/>
    <mergeCell ref="EGO13:EGP13"/>
    <mergeCell ref="EGQ13:EGR13"/>
    <mergeCell ref="EGS13:EGT13"/>
    <mergeCell ref="EFW13:EFX13"/>
    <mergeCell ref="EFY13:EFZ13"/>
    <mergeCell ref="EGA13:EGB13"/>
    <mergeCell ref="EGC13:EGD13"/>
    <mergeCell ref="EGE13:EGF13"/>
    <mergeCell ref="EGG13:EGH13"/>
    <mergeCell ref="EFK13:EFL13"/>
    <mergeCell ref="EFM13:EFN13"/>
    <mergeCell ref="EFO13:EFP13"/>
    <mergeCell ref="EFQ13:EFR13"/>
    <mergeCell ref="EFS13:EFT13"/>
    <mergeCell ref="EFU13:EFV13"/>
    <mergeCell ref="EEY13:EEZ13"/>
    <mergeCell ref="EFA13:EFB13"/>
    <mergeCell ref="EFC13:EFD13"/>
    <mergeCell ref="EFE13:EFF13"/>
    <mergeCell ref="EFG13:EFH13"/>
    <mergeCell ref="EFI13:EFJ13"/>
    <mergeCell ref="EEM13:EEN13"/>
    <mergeCell ref="EEO13:EEP13"/>
    <mergeCell ref="EEQ13:EER13"/>
    <mergeCell ref="EES13:EET13"/>
    <mergeCell ref="EEU13:EEV13"/>
    <mergeCell ref="EEW13:EEX13"/>
    <mergeCell ref="EJO13:EJP13"/>
    <mergeCell ref="EJQ13:EJR13"/>
    <mergeCell ref="EJS13:EJT13"/>
    <mergeCell ref="EJU13:EJV13"/>
    <mergeCell ref="EJW13:EJX13"/>
    <mergeCell ref="EJY13:EJZ13"/>
    <mergeCell ref="EJC13:EJD13"/>
    <mergeCell ref="EJE13:EJF13"/>
    <mergeCell ref="EJG13:EJH13"/>
    <mergeCell ref="EJI13:EJJ13"/>
    <mergeCell ref="EJK13:EJL13"/>
    <mergeCell ref="EJM13:EJN13"/>
    <mergeCell ref="EIQ13:EIR13"/>
    <mergeCell ref="EIS13:EIT13"/>
    <mergeCell ref="EIU13:EIV13"/>
    <mergeCell ref="EIW13:EIX13"/>
    <mergeCell ref="EIY13:EIZ13"/>
    <mergeCell ref="EJA13:EJB13"/>
    <mergeCell ref="EIE13:EIF13"/>
    <mergeCell ref="EIG13:EIH13"/>
    <mergeCell ref="EII13:EIJ13"/>
    <mergeCell ref="EIK13:EIL13"/>
    <mergeCell ref="EIM13:EIN13"/>
    <mergeCell ref="EIO13:EIP13"/>
    <mergeCell ref="EHS13:EHT13"/>
    <mergeCell ref="EHU13:EHV13"/>
    <mergeCell ref="EHW13:EHX13"/>
    <mergeCell ref="EHY13:EHZ13"/>
    <mergeCell ref="EIA13:EIB13"/>
    <mergeCell ref="EIC13:EID13"/>
    <mergeCell ref="EHG13:EHH13"/>
    <mergeCell ref="EHI13:EHJ13"/>
    <mergeCell ref="EHK13:EHL13"/>
    <mergeCell ref="EHM13:EHN13"/>
    <mergeCell ref="EHO13:EHP13"/>
    <mergeCell ref="EHQ13:EHR13"/>
    <mergeCell ref="EMI13:EMJ13"/>
    <mergeCell ref="EMK13:EML13"/>
    <mergeCell ref="EMM13:EMN13"/>
    <mergeCell ref="EMO13:EMP13"/>
    <mergeCell ref="EMQ13:EMR13"/>
    <mergeCell ref="EMS13:EMT13"/>
    <mergeCell ref="ELW13:ELX13"/>
    <mergeCell ref="ELY13:ELZ13"/>
    <mergeCell ref="EMA13:EMB13"/>
    <mergeCell ref="EMC13:EMD13"/>
    <mergeCell ref="EME13:EMF13"/>
    <mergeCell ref="EMG13:EMH13"/>
    <mergeCell ref="ELK13:ELL13"/>
    <mergeCell ref="ELM13:ELN13"/>
    <mergeCell ref="ELO13:ELP13"/>
    <mergeCell ref="ELQ13:ELR13"/>
    <mergeCell ref="ELS13:ELT13"/>
    <mergeCell ref="ELU13:ELV13"/>
    <mergeCell ref="EKY13:EKZ13"/>
    <mergeCell ref="ELA13:ELB13"/>
    <mergeCell ref="ELC13:ELD13"/>
    <mergeCell ref="ELE13:ELF13"/>
    <mergeCell ref="ELG13:ELH13"/>
    <mergeCell ref="ELI13:ELJ13"/>
    <mergeCell ref="EKM13:EKN13"/>
    <mergeCell ref="EKO13:EKP13"/>
    <mergeCell ref="EKQ13:EKR13"/>
    <mergeCell ref="EKS13:EKT13"/>
    <mergeCell ref="EKU13:EKV13"/>
    <mergeCell ref="EKW13:EKX13"/>
    <mergeCell ref="EKA13:EKB13"/>
    <mergeCell ref="EKC13:EKD13"/>
    <mergeCell ref="EKE13:EKF13"/>
    <mergeCell ref="EKG13:EKH13"/>
    <mergeCell ref="EKI13:EKJ13"/>
    <mergeCell ref="EKK13:EKL13"/>
    <mergeCell ref="EPC13:EPD13"/>
    <mergeCell ref="EPE13:EPF13"/>
    <mergeCell ref="EPG13:EPH13"/>
    <mergeCell ref="EPI13:EPJ13"/>
    <mergeCell ref="EPK13:EPL13"/>
    <mergeCell ref="EPM13:EPN13"/>
    <mergeCell ref="EOQ13:EOR13"/>
    <mergeCell ref="EOS13:EOT13"/>
    <mergeCell ref="EOU13:EOV13"/>
    <mergeCell ref="EOW13:EOX13"/>
    <mergeCell ref="EOY13:EOZ13"/>
    <mergeCell ref="EPA13:EPB13"/>
    <mergeCell ref="EOE13:EOF13"/>
    <mergeCell ref="EOG13:EOH13"/>
    <mergeCell ref="EOI13:EOJ13"/>
    <mergeCell ref="EOK13:EOL13"/>
    <mergeCell ref="EOM13:EON13"/>
    <mergeCell ref="EOO13:EOP13"/>
    <mergeCell ref="ENS13:ENT13"/>
    <mergeCell ref="ENU13:ENV13"/>
    <mergeCell ref="ENW13:ENX13"/>
    <mergeCell ref="ENY13:ENZ13"/>
    <mergeCell ref="EOA13:EOB13"/>
    <mergeCell ref="EOC13:EOD13"/>
    <mergeCell ref="ENG13:ENH13"/>
    <mergeCell ref="ENI13:ENJ13"/>
    <mergeCell ref="ENK13:ENL13"/>
    <mergeCell ref="ENM13:ENN13"/>
    <mergeCell ref="ENO13:ENP13"/>
    <mergeCell ref="ENQ13:ENR13"/>
    <mergeCell ref="EMU13:EMV13"/>
    <mergeCell ref="EMW13:EMX13"/>
    <mergeCell ref="EMY13:EMZ13"/>
    <mergeCell ref="ENA13:ENB13"/>
    <mergeCell ref="ENC13:END13"/>
    <mergeCell ref="ENE13:ENF13"/>
    <mergeCell ref="ERW13:ERX13"/>
    <mergeCell ref="ERY13:ERZ13"/>
    <mergeCell ref="ESA13:ESB13"/>
    <mergeCell ref="ESC13:ESD13"/>
    <mergeCell ref="ESE13:ESF13"/>
    <mergeCell ref="ESG13:ESH13"/>
    <mergeCell ref="ERK13:ERL13"/>
    <mergeCell ref="ERM13:ERN13"/>
    <mergeCell ref="ERO13:ERP13"/>
    <mergeCell ref="ERQ13:ERR13"/>
    <mergeCell ref="ERS13:ERT13"/>
    <mergeCell ref="ERU13:ERV13"/>
    <mergeCell ref="EQY13:EQZ13"/>
    <mergeCell ref="ERA13:ERB13"/>
    <mergeCell ref="ERC13:ERD13"/>
    <mergeCell ref="ERE13:ERF13"/>
    <mergeCell ref="ERG13:ERH13"/>
    <mergeCell ref="ERI13:ERJ13"/>
    <mergeCell ref="EQM13:EQN13"/>
    <mergeCell ref="EQO13:EQP13"/>
    <mergeCell ref="EQQ13:EQR13"/>
    <mergeCell ref="EQS13:EQT13"/>
    <mergeCell ref="EQU13:EQV13"/>
    <mergeCell ref="EQW13:EQX13"/>
    <mergeCell ref="EQA13:EQB13"/>
    <mergeCell ref="EQC13:EQD13"/>
    <mergeCell ref="EQE13:EQF13"/>
    <mergeCell ref="EQG13:EQH13"/>
    <mergeCell ref="EQI13:EQJ13"/>
    <mergeCell ref="EQK13:EQL13"/>
    <mergeCell ref="EPO13:EPP13"/>
    <mergeCell ref="EPQ13:EPR13"/>
    <mergeCell ref="EPS13:EPT13"/>
    <mergeCell ref="EPU13:EPV13"/>
    <mergeCell ref="EPW13:EPX13"/>
    <mergeCell ref="EPY13:EPZ13"/>
    <mergeCell ref="EUQ13:EUR13"/>
    <mergeCell ref="EUS13:EUT13"/>
    <mergeCell ref="EUU13:EUV13"/>
    <mergeCell ref="EUW13:EUX13"/>
    <mergeCell ref="EUY13:EUZ13"/>
    <mergeCell ref="EVA13:EVB13"/>
    <mergeCell ref="EUE13:EUF13"/>
    <mergeCell ref="EUG13:EUH13"/>
    <mergeCell ref="EUI13:EUJ13"/>
    <mergeCell ref="EUK13:EUL13"/>
    <mergeCell ref="EUM13:EUN13"/>
    <mergeCell ref="EUO13:EUP13"/>
    <mergeCell ref="ETS13:ETT13"/>
    <mergeCell ref="ETU13:ETV13"/>
    <mergeCell ref="ETW13:ETX13"/>
    <mergeCell ref="ETY13:ETZ13"/>
    <mergeCell ref="EUA13:EUB13"/>
    <mergeCell ref="EUC13:EUD13"/>
    <mergeCell ref="ETG13:ETH13"/>
    <mergeCell ref="ETI13:ETJ13"/>
    <mergeCell ref="ETK13:ETL13"/>
    <mergeCell ref="ETM13:ETN13"/>
    <mergeCell ref="ETO13:ETP13"/>
    <mergeCell ref="ETQ13:ETR13"/>
    <mergeCell ref="ESU13:ESV13"/>
    <mergeCell ref="ESW13:ESX13"/>
    <mergeCell ref="ESY13:ESZ13"/>
    <mergeCell ref="ETA13:ETB13"/>
    <mergeCell ref="ETC13:ETD13"/>
    <mergeCell ref="ETE13:ETF13"/>
    <mergeCell ref="ESI13:ESJ13"/>
    <mergeCell ref="ESK13:ESL13"/>
    <mergeCell ref="ESM13:ESN13"/>
    <mergeCell ref="ESO13:ESP13"/>
    <mergeCell ref="ESQ13:ESR13"/>
    <mergeCell ref="ESS13:EST13"/>
    <mergeCell ref="EXK13:EXL13"/>
    <mergeCell ref="EXM13:EXN13"/>
    <mergeCell ref="EXO13:EXP13"/>
    <mergeCell ref="EXQ13:EXR13"/>
    <mergeCell ref="EXS13:EXT13"/>
    <mergeCell ref="EXU13:EXV13"/>
    <mergeCell ref="EWY13:EWZ13"/>
    <mergeCell ref="EXA13:EXB13"/>
    <mergeCell ref="EXC13:EXD13"/>
    <mergeCell ref="EXE13:EXF13"/>
    <mergeCell ref="EXG13:EXH13"/>
    <mergeCell ref="EXI13:EXJ13"/>
    <mergeCell ref="EWM13:EWN13"/>
    <mergeCell ref="EWO13:EWP13"/>
    <mergeCell ref="EWQ13:EWR13"/>
    <mergeCell ref="EWS13:EWT13"/>
    <mergeCell ref="EWU13:EWV13"/>
    <mergeCell ref="EWW13:EWX13"/>
    <mergeCell ref="EWA13:EWB13"/>
    <mergeCell ref="EWC13:EWD13"/>
    <mergeCell ref="EWE13:EWF13"/>
    <mergeCell ref="EWG13:EWH13"/>
    <mergeCell ref="EWI13:EWJ13"/>
    <mergeCell ref="EWK13:EWL13"/>
    <mergeCell ref="EVO13:EVP13"/>
    <mergeCell ref="EVQ13:EVR13"/>
    <mergeCell ref="EVS13:EVT13"/>
    <mergeCell ref="EVU13:EVV13"/>
    <mergeCell ref="EVW13:EVX13"/>
    <mergeCell ref="EVY13:EVZ13"/>
    <mergeCell ref="EVC13:EVD13"/>
    <mergeCell ref="EVE13:EVF13"/>
    <mergeCell ref="EVG13:EVH13"/>
    <mergeCell ref="EVI13:EVJ13"/>
    <mergeCell ref="EVK13:EVL13"/>
    <mergeCell ref="EVM13:EVN13"/>
    <mergeCell ref="FAE13:FAF13"/>
    <mergeCell ref="FAG13:FAH13"/>
    <mergeCell ref="FAI13:FAJ13"/>
    <mergeCell ref="FAK13:FAL13"/>
    <mergeCell ref="FAM13:FAN13"/>
    <mergeCell ref="FAO13:FAP13"/>
    <mergeCell ref="EZS13:EZT13"/>
    <mergeCell ref="EZU13:EZV13"/>
    <mergeCell ref="EZW13:EZX13"/>
    <mergeCell ref="EZY13:EZZ13"/>
    <mergeCell ref="FAA13:FAB13"/>
    <mergeCell ref="FAC13:FAD13"/>
    <mergeCell ref="EZG13:EZH13"/>
    <mergeCell ref="EZI13:EZJ13"/>
    <mergeCell ref="EZK13:EZL13"/>
    <mergeCell ref="EZM13:EZN13"/>
    <mergeCell ref="EZO13:EZP13"/>
    <mergeCell ref="EZQ13:EZR13"/>
    <mergeCell ref="EYU13:EYV13"/>
    <mergeCell ref="EYW13:EYX13"/>
    <mergeCell ref="EYY13:EYZ13"/>
    <mergeCell ref="EZA13:EZB13"/>
    <mergeCell ref="EZC13:EZD13"/>
    <mergeCell ref="EZE13:EZF13"/>
    <mergeCell ref="EYI13:EYJ13"/>
    <mergeCell ref="EYK13:EYL13"/>
    <mergeCell ref="EYM13:EYN13"/>
    <mergeCell ref="EYO13:EYP13"/>
    <mergeCell ref="EYQ13:EYR13"/>
    <mergeCell ref="EYS13:EYT13"/>
    <mergeCell ref="EXW13:EXX13"/>
    <mergeCell ref="EXY13:EXZ13"/>
    <mergeCell ref="EYA13:EYB13"/>
    <mergeCell ref="EYC13:EYD13"/>
    <mergeCell ref="EYE13:EYF13"/>
    <mergeCell ref="EYG13:EYH13"/>
    <mergeCell ref="FCY13:FCZ13"/>
    <mergeCell ref="FDA13:FDB13"/>
    <mergeCell ref="FDC13:FDD13"/>
    <mergeCell ref="FDE13:FDF13"/>
    <mergeCell ref="FDG13:FDH13"/>
    <mergeCell ref="FDI13:FDJ13"/>
    <mergeCell ref="FCM13:FCN13"/>
    <mergeCell ref="FCO13:FCP13"/>
    <mergeCell ref="FCQ13:FCR13"/>
    <mergeCell ref="FCS13:FCT13"/>
    <mergeCell ref="FCU13:FCV13"/>
    <mergeCell ref="FCW13:FCX13"/>
    <mergeCell ref="FCA13:FCB13"/>
    <mergeCell ref="FCC13:FCD13"/>
    <mergeCell ref="FCE13:FCF13"/>
    <mergeCell ref="FCG13:FCH13"/>
    <mergeCell ref="FCI13:FCJ13"/>
    <mergeCell ref="FCK13:FCL13"/>
    <mergeCell ref="FBO13:FBP13"/>
    <mergeCell ref="FBQ13:FBR13"/>
    <mergeCell ref="FBS13:FBT13"/>
    <mergeCell ref="FBU13:FBV13"/>
    <mergeCell ref="FBW13:FBX13"/>
    <mergeCell ref="FBY13:FBZ13"/>
    <mergeCell ref="FBC13:FBD13"/>
    <mergeCell ref="FBE13:FBF13"/>
    <mergeCell ref="FBG13:FBH13"/>
    <mergeCell ref="FBI13:FBJ13"/>
    <mergeCell ref="FBK13:FBL13"/>
    <mergeCell ref="FBM13:FBN13"/>
    <mergeCell ref="FAQ13:FAR13"/>
    <mergeCell ref="FAS13:FAT13"/>
    <mergeCell ref="FAU13:FAV13"/>
    <mergeCell ref="FAW13:FAX13"/>
    <mergeCell ref="FAY13:FAZ13"/>
    <mergeCell ref="FBA13:FBB13"/>
    <mergeCell ref="FFS13:FFT13"/>
    <mergeCell ref="FFU13:FFV13"/>
    <mergeCell ref="FFW13:FFX13"/>
    <mergeCell ref="FFY13:FFZ13"/>
    <mergeCell ref="FGA13:FGB13"/>
    <mergeCell ref="FGC13:FGD13"/>
    <mergeCell ref="FFG13:FFH13"/>
    <mergeCell ref="FFI13:FFJ13"/>
    <mergeCell ref="FFK13:FFL13"/>
    <mergeCell ref="FFM13:FFN13"/>
    <mergeCell ref="FFO13:FFP13"/>
    <mergeCell ref="FFQ13:FFR13"/>
    <mergeCell ref="FEU13:FEV13"/>
    <mergeCell ref="FEW13:FEX13"/>
    <mergeCell ref="FEY13:FEZ13"/>
    <mergeCell ref="FFA13:FFB13"/>
    <mergeCell ref="FFC13:FFD13"/>
    <mergeCell ref="FFE13:FFF13"/>
    <mergeCell ref="FEI13:FEJ13"/>
    <mergeCell ref="FEK13:FEL13"/>
    <mergeCell ref="FEM13:FEN13"/>
    <mergeCell ref="FEO13:FEP13"/>
    <mergeCell ref="FEQ13:FER13"/>
    <mergeCell ref="FES13:FET13"/>
    <mergeCell ref="FDW13:FDX13"/>
    <mergeCell ref="FDY13:FDZ13"/>
    <mergeCell ref="FEA13:FEB13"/>
    <mergeCell ref="FEC13:FED13"/>
    <mergeCell ref="FEE13:FEF13"/>
    <mergeCell ref="FEG13:FEH13"/>
    <mergeCell ref="FDK13:FDL13"/>
    <mergeCell ref="FDM13:FDN13"/>
    <mergeCell ref="FDO13:FDP13"/>
    <mergeCell ref="FDQ13:FDR13"/>
    <mergeCell ref="FDS13:FDT13"/>
    <mergeCell ref="FDU13:FDV13"/>
    <mergeCell ref="FIM13:FIN13"/>
    <mergeCell ref="FIO13:FIP13"/>
    <mergeCell ref="FIQ13:FIR13"/>
    <mergeCell ref="FIS13:FIT13"/>
    <mergeCell ref="FIU13:FIV13"/>
    <mergeCell ref="FIW13:FIX13"/>
    <mergeCell ref="FIA13:FIB13"/>
    <mergeCell ref="FIC13:FID13"/>
    <mergeCell ref="FIE13:FIF13"/>
    <mergeCell ref="FIG13:FIH13"/>
    <mergeCell ref="FII13:FIJ13"/>
    <mergeCell ref="FIK13:FIL13"/>
    <mergeCell ref="FHO13:FHP13"/>
    <mergeCell ref="FHQ13:FHR13"/>
    <mergeCell ref="FHS13:FHT13"/>
    <mergeCell ref="FHU13:FHV13"/>
    <mergeCell ref="FHW13:FHX13"/>
    <mergeCell ref="FHY13:FHZ13"/>
    <mergeCell ref="FHC13:FHD13"/>
    <mergeCell ref="FHE13:FHF13"/>
    <mergeCell ref="FHG13:FHH13"/>
    <mergeCell ref="FHI13:FHJ13"/>
    <mergeCell ref="FHK13:FHL13"/>
    <mergeCell ref="FHM13:FHN13"/>
    <mergeCell ref="FGQ13:FGR13"/>
    <mergeCell ref="FGS13:FGT13"/>
    <mergeCell ref="FGU13:FGV13"/>
    <mergeCell ref="FGW13:FGX13"/>
    <mergeCell ref="FGY13:FGZ13"/>
    <mergeCell ref="FHA13:FHB13"/>
    <mergeCell ref="FGE13:FGF13"/>
    <mergeCell ref="FGG13:FGH13"/>
    <mergeCell ref="FGI13:FGJ13"/>
    <mergeCell ref="FGK13:FGL13"/>
    <mergeCell ref="FGM13:FGN13"/>
    <mergeCell ref="FGO13:FGP13"/>
    <mergeCell ref="FLG13:FLH13"/>
    <mergeCell ref="FLI13:FLJ13"/>
    <mergeCell ref="FLK13:FLL13"/>
    <mergeCell ref="FLM13:FLN13"/>
    <mergeCell ref="FLO13:FLP13"/>
    <mergeCell ref="FLQ13:FLR13"/>
    <mergeCell ref="FKU13:FKV13"/>
    <mergeCell ref="FKW13:FKX13"/>
    <mergeCell ref="FKY13:FKZ13"/>
    <mergeCell ref="FLA13:FLB13"/>
    <mergeCell ref="FLC13:FLD13"/>
    <mergeCell ref="FLE13:FLF13"/>
    <mergeCell ref="FKI13:FKJ13"/>
    <mergeCell ref="FKK13:FKL13"/>
    <mergeCell ref="FKM13:FKN13"/>
    <mergeCell ref="FKO13:FKP13"/>
    <mergeCell ref="FKQ13:FKR13"/>
    <mergeCell ref="FKS13:FKT13"/>
    <mergeCell ref="FJW13:FJX13"/>
    <mergeCell ref="FJY13:FJZ13"/>
    <mergeCell ref="FKA13:FKB13"/>
    <mergeCell ref="FKC13:FKD13"/>
    <mergeCell ref="FKE13:FKF13"/>
    <mergeCell ref="FKG13:FKH13"/>
    <mergeCell ref="FJK13:FJL13"/>
    <mergeCell ref="FJM13:FJN13"/>
    <mergeCell ref="FJO13:FJP13"/>
    <mergeCell ref="FJQ13:FJR13"/>
    <mergeCell ref="FJS13:FJT13"/>
    <mergeCell ref="FJU13:FJV13"/>
    <mergeCell ref="FIY13:FIZ13"/>
    <mergeCell ref="FJA13:FJB13"/>
    <mergeCell ref="FJC13:FJD13"/>
    <mergeCell ref="FJE13:FJF13"/>
    <mergeCell ref="FJG13:FJH13"/>
    <mergeCell ref="FJI13:FJJ13"/>
    <mergeCell ref="FOA13:FOB13"/>
    <mergeCell ref="FOC13:FOD13"/>
    <mergeCell ref="FOE13:FOF13"/>
    <mergeCell ref="FOG13:FOH13"/>
    <mergeCell ref="FOI13:FOJ13"/>
    <mergeCell ref="FOK13:FOL13"/>
    <mergeCell ref="FNO13:FNP13"/>
    <mergeCell ref="FNQ13:FNR13"/>
    <mergeCell ref="FNS13:FNT13"/>
    <mergeCell ref="FNU13:FNV13"/>
    <mergeCell ref="FNW13:FNX13"/>
    <mergeCell ref="FNY13:FNZ13"/>
    <mergeCell ref="FNC13:FND13"/>
    <mergeCell ref="FNE13:FNF13"/>
    <mergeCell ref="FNG13:FNH13"/>
    <mergeCell ref="FNI13:FNJ13"/>
    <mergeCell ref="FNK13:FNL13"/>
    <mergeCell ref="FNM13:FNN13"/>
    <mergeCell ref="FMQ13:FMR13"/>
    <mergeCell ref="FMS13:FMT13"/>
    <mergeCell ref="FMU13:FMV13"/>
    <mergeCell ref="FMW13:FMX13"/>
    <mergeCell ref="FMY13:FMZ13"/>
    <mergeCell ref="FNA13:FNB13"/>
    <mergeCell ref="FME13:FMF13"/>
    <mergeCell ref="FMG13:FMH13"/>
    <mergeCell ref="FMI13:FMJ13"/>
    <mergeCell ref="FMK13:FML13"/>
    <mergeCell ref="FMM13:FMN13"/>
    <mergeCell ref="FMO13:FMP13"/>
    <mergeCell ref="FLS13:FLT13"/>
    <mergeCell ref="FLU13:FLV13"/>
    <mergeCell ref="FLW13:FLX13"/>
    <mergeCell ref="FLY13:FLZ13"/>
    <mergeCell ref="FMA13:FMB13"/>
    <mergeCell ref="FMC13:FMD13"/>
    <mergeCell ref="FQU13:FQV13"/>
    <mergeCell ref="FQW13:FQX13"/>
    <mergeCell ref="FQY13:FQZ13"/>
    <mergeCell ref="FRA13:FRB13"/>
    <mergeCell ref="FRC13:FRD13"/>
    <mergeCell ref="FRE13:FRF13"/>
    <mergeCell ref="FQI13:FQJ13"/>
    <mergeCell ref="FQK13:FQL13"/>
    <mergeCell ref="FQM13:FQN13"/>
    <mergeCell ref="FQO13:FQP13"/>
    <mergeCell ref="FQQ13:FQR13"/>
    <mergeCell ref="FQS13:FQT13"/>
    <mergeCell ref="FPW13:FPX13"/>
    <mergeCell ref="FPY13:FPZ13"/>
    <mergeCell ref="FQA13:FQB13"/>
    <mergeCell ref="FQC13:FQD13"/>
    <mergeCell ref="FQE13:FQF13"/>
    <mergeCell ref="FQG13:FQH13"/>
    <mergeCell ref="FPK13:FPL13"/>
    <mergeCell ref="FPM13:FPN13"/>
    <mergeCell ref="FPO13:FPP13"/>
    <mergeCell ref="FPQ13:FPR13"/>
    <mergeCell ref="FPS13:FPT13"/>
    <mergeCell ref="FPU13:FPV13"/>
    <mergeCell ref="FOY13:FOZ13"/>
    <mergeCell ref="FPA13:FPB13"/>
    <mergeCell ref="FPC13:FPD13"/>
    <mergeCell ref="FPE13:FPF13"/>
    <mergeCell ref="FPG13:FPH13"/>
    <mergeCell ref="FPI13:FPJ13"/>
    <mergeCell ref="FOM13:FON13"/>
    <mergeCell ref="FOO13:FOP13"/>
    <mergeCell ref="FOQ13:FOR13"/>
    <mergeCell ref="FOS13:FOT13"/>
    <mergeCell ref="FOU13:FOV13"/>
    <mergeCell ref="FOW13:FOX13"/>
    <mergeCell ref="FTO13:FTP13"/>
    <mergeCell ref="FTQ13:FTR13"/>
    <mergeCell ref="FTS13:FTT13"/>
    <mergeCell ref="FTU13:FTV13"/>
    <mergeCell ref="FTW13:FTX13"/>
    <mergeCell ref="FTY13:FTZ13"/>
    <mergeCell ref="FTC13:FTD13"/>
    <mergeCell ref="FTE13:FTF13"/>
    <mergeCell ref="FTG13:FTH13"/>
    <mergeCell ref="FTI13:FTJ13"/>
    <mergeCell ref="FTK13:FTL13"/>
    <mergeCell ref="FTM13:FTN13"/>
    <mergeCell ref="FSQ13:FSR13"/>
    <mergeCell ref="FSS13:FST13"/>
    <mergeCell ref="FSU13:FSV13"/>
    <mergeCell ref="FSW13:FSX13"/>
    <mergeCell ref="FSY13:FSZ13"/>
    <mergeCell ref="FTA13:FTB13"/>
    <mergeCell ref="FSE13:FSF13"/>
    <mergeCell ref="FSG13:FSH13"/>
    <mergeCell ref="FSI13:FSJ13"/>
    <mergeCell ref="FSK13:FSL13"/>
    <mergeCell ref="FSM13:FSN13"/>
    <mergeCell ref="FSO13:FSP13"/>
    <mergeCell ref="FRS13:FRT13"/>
    <mergeCell ref="FRU13:FRV13"/>
    <mergeCell ref="FRW13:FRX13"/>
    <mergeCell ref="FRY13:FRZ13"/>
    <mergeCell ref="FSA13:FSB13"/>
    <mergeCell ref="FSC13:FSD13"/>
    <mergeCell ref="FRG13:FRH13"/>
    <mergeCell ref="FRI13:FRJ13"/>
    <mergeCell ref="FRK13:FRL13"/>
    <mergeCell ref="FRM13:FRN13"/>
    <mergeCell ref="FRO13:FRP13"/>
    <mergeCell ref="FRQ13:FRR13"/>
    <mergeCell ref="FWI13:FWJ13"/>
    <mergeCell ref="FWK13:FWL13"/>
    <mergeCell ref="FWM13:FWN13"/>
    <mergeCell ref="FWO13:FWP13"/>
    <mergeCell ref="FWQ13:FWR13"/>
    <mergeCell ref="FWS13:FWT13"/>
    <mergeCell ref="FVW13:FVX13"/>
    <mergeCell ref="FVY13:FVZ13"/>
    <mergeCell ref="FWA13:FWB13"/>
    <mergeCell ref="FWC13:FWD13"/>
    <mergeCell ref="FWE13:FWF13"/>
    <mergeCell ref="FWG13:FWH13"/>
    <mergeCell ref="FVK13:FVL13"/>
    <mergeCell ref="FVM13:FVN13"/>
    <mergeCell ref="FVO13:FVP13"/>
    <mergeCell ref="FVQ13:FVR13"/>
    <mergeCell ref="FVS13:FVT13"/>
    <mergeCell ref="FVU13:FVV13"/>
    <mergeCell ref="FUY13:FUZ13"/>
    <mergeCell ref="FVA13:FVB13"/>
    <mergeCell ref="FVC13:FVD13"/>
    <mergeCell ref="FVE13:FVF13"/>
    <mergeCell ref="FVG13:FVH13"/>
    <mergeCell ref="FVI13:FVJ13"/>
    <mergeCell ref="FUM13:FUN13"/>
    <mergeCell ref="FUO13:FUP13"/>
    <mergeCell ref="FUQ13:FUR13"/>
    <mergeCell ref="FUS13:FUT13"/>
    <mergeCell ref="FUU13:FUV13"/>
    <mergeCell ref="FUW13:FUX13"/>
    <mergeCell ref="FUA13:FUB13"/>
    <mergeCell ref="FUC13:FUD13"/>
    <mergeCell ref="FUE13:FUF13"/>
    <mergeCell ref="FUG13:FUH13"/>
    <mergeCell ref="FUI13:FUJ13"/>
    <mergeCell ref="FUK13:FUL13"/>
    <mergeCell ref="FZC13:FZD13"/>
    <mergeCell ref="FZE13:FZF13"/>
    <mergeCell ref="FZG13:FZH13"/>
    <mergeCell ref="FZI13:FZJ13"/>
    <mergeCell ref="FZK13:FZL13"/>
    <mergeCell ref="FZM13:FZN13"/>
    <mergeCell ref="FYQ13:FYR13"/>
    <mergeCell ref="FYS13:FYT13"/>
    <mergeCell ref="FYU13:FYV13"/>
    <mergeCell ref="FYW13:FYX13"/>
    <mergeCell ref="FYY13:FYZ13"/>
    <mergeCell ref="FZA13:FZB13"/>
    <mergeCell ref="FYE13:FYF13"/>
    <mergeCell ref="FYG13:FYH13"/>
    <mergeCell ref="FYI13:FYJ13"/>
    <mergeCell ref="FYK13:FYL13"/>
    <mergeCell ref="FYM13:FYN13"/>
    <mergeCell ref="FYO13:FYP13"/>
    <mergeCell ref="FXS13:FXT13"/>
    <mergeCell ref="FXU13:FXV13"/>
    <mergeCell ref="FXW13:FXX13"/>
    <mergeCell ref="FXY13:FXZ13"/>
    <mergeCell ref="FYA13:FYB13"/>
    <mergeCell ref="FYC13:FYD13"/>
    <mergeCell ref="FXG13:FXH13"/>
    <mergeCell ref="FXI13:FXJ13"/>
    <mergeCell ref="FXK13:FXL13"/>
    <mergeCell ref="FXM13:FXN13"/>
    <mergeCell ref="FXO13:FXP13"/>
    <mergeCell ref="FXQ13:FXR13"/>
    <mergeCell ref="FWU13:FWV13"/>
    <mergeCell ref="FWW13:FWX13"/>
    <mergeCell ref="FWY13:FWZ13"/>
    <mergeCell ref="FXA13:FXB13"/>
    <mergeCell ref="FXC13:FXD13"/>
    <mergeCell ref="FXE13:FXF13"/>
    <mergeCell ref="GBW13:GBX13"/>
    <mergeCell ref="GBY13:GBZ13"/>
    <mergeCell ref="GCA13:GCB13"/>
    <mergeCell ref="GCC13:GCD13"/>
    <mergeCell ref="GCE13:GCF13"/>
    <mergeCell ref="GCG13:GCH13"/>
    <mergeCell ref="GBK13:GBL13"/>
    <mergeCell ref="GBM13:GBN13"/>
    <mergeCell ref="GBO13:GBP13"/>
    <mergeCell ref="GBQ13:GBR13"/>
    <mergeCell ref="GBS13:GBT13"/>
    <mergeCell ref="GBU13:GBV13"/>
    <mergeCell ref="GAY13:GAZ13"/>
    <mergeCell ref="GBA13:GBB13"/>
    <mergeCell ref="GBC13:GBD13"/>
    <mergeCell ref="GBE13:GBF13"/>
    <mergeCell ref="GBG13:GBH13"/>
    <mergeCell ref="GBI13:GBJ13"/>
    <mergeCell ref="GAM13:GAN13"/>
    <mergeCell ref="GAO13:GAP13"/>
    <mergeCell ref="GAQ13:GAR13"/>
    <mergeCell ref="GAS13:GAT13"/>
    <mergeCell ref="GAU13:GAV13"/>
    <mergeCell ref="GAW13:GAX13"/>
    <mergeCell ref="GAA13:GAB13"/>
    <mergeCell ref="GAC13:GAD13"/>
    <mergeCell ref="GAE13:GAF13"/>
    <mergeCell ref="GAG13:GAH13"/>
    <mergeCell ref="GAI13:GAJ13"/>
    <mergeCell ref="GAK13:GAL13"/>
    <mergeCell ref="FZO13:FZP13"/>
    <mergeCell ref="FZQ13:FZR13"/>
    <mergeCell ref="FZS13:FZT13"/>
    <mergeCell ref="FZU13:FZV13"/>
    <mergeCell ref="FZW13:FZX13"/>
    <mergeCell ref="FZY13:FZZ13"/>
    <mergeCell ref="GEQ13:GER13"/>
    <mergeCell ref="GES13:GET13"/>
    <mergeCell ref="GEU13:GEV13"/>
    <mergeCell ref="GEW13:GEX13"/>
    <mergeCell ref="GEY13:GEZ13"/>
    <mergeCell ref="GFA13:GFB13"/>
    <mergeCell ref="GEE13:GEF13"/>
    <mergeCell ref="GEG13:GEH13"/>
    <mergeCell ref="GEI13:GEJ13"/>
    <mergeCell ref="GEK13:GEL13"/>
    <mergeCell ref="GEM13:GEN13"/>
    <mergeCell ref="GEO13:GEP13"/>
    <mergeCell ref="GDS13:GDT13"/>
    <mergeCell ref="GDU13:GDV13"/>
    <mergeCell ref="GDW13:GDX13"/>
    <mergeCell ref="GDY13:GDZ13"/>
    <mergeCell ref="GEA13:GEB13"/>
    <mergeCell ref="GEC13:GED13"/>
    <mergeCell ref="GDG13:GDH13"/>
    <mergeCell ref="GDI13:GDJ13"/>
    <mergeCell ref="GDK13:GDL13"/>
    <mergeCell ref="GDM13:GDN13"/>
    <mergeCell ref="GDO13:GDP13"/>
    <mergeCell ref="GDQ13:GDR13"/>
    <mergeCell ref="GCU13:GCV13"/>
    <mergeCell ref="GCW13:GCX13"/>
    <mergeCell ref="GCY13:GCZ13"/>
    <mergeCell ref="GDA13:GDB13"/>
    <mergeCell ref="GDC13:GDD13"/>
    <mergeCell ref="GDE13:GDF13"/>
    <mergeCell ref="GCI13:GCJ13"/>
    <mergeCell ref="GCK13:GCL13"/>
    <mergeCell ref="GCM13:GCN13"/>
    <mergeCell ref="GCO13:GCP13"/>
    <mergeCell ref="GCQ13:GCR13"/>
    <mergeCell ref="GCS13:GCT13"/>
    <mergeCell ref="GHK13:GHL13"/>
    <mergeCell ref="GHM13:GHN13"/>
    <mergeCell ref="GHO13:GHP13"/>
    <mergeCell ref="GHQ13:GHR13"/>
    <mergeCell ref="GHS13:GHT13"/>
    <mergeCell ref="GHU13:GHV13"/>
    <mergeCell ref="GGY13:GGZ13"/>
    <mergeCell ref="GHA13:GHB13"/>
    <mergeCell ref="GHC13:GHD13"/>
    <mergeCell ref="GHE13:GHF13"/>
    <mergeCell ref="GHG13:GHH13"/>
    <mergeCell ref="GHI13:GHJ13"/>
    <mergeCell ref="GGM13:GGN13"/>
    <mergeCell ref="GGO13:GGP13"/>
    <mergeCell ref="GGQ13:GGR13"/>
    <mergeCell ref="GGS13:GGT13"/>
    <mergeCell ref="GGU13:GGV13"/>
    <mergeCell ref="GGW13:GGX13"/>
    <mergeCell ref="GGA13:GGB13"/>
    <mergeCell ref="GGC13:GGD13"/>
    <mergeCell ref="GGE13:GGF13"/>
    <mergeCell ref="GGG13:GGH13"/>
    <mergeCell ref="GGI13:GGJ13"/>
    <mergeCell ref="GGK13:GGL13"/>
    <mergeCell ref="GFO13:GFP13"/>
    <mergeCell ref="GFQ13:GFR13"/>
    <mergeCell ref="GFS13:GFT13"/>
    <mergeCell ref="GFU13:GFV13"/>
    <mergeCell ref="GFW13:GFX13"/>
    <mergeCell ref="GFY13:GFZ13"/>
    <mergeCell ref="GFC13:GFD13"/>
    <mergeCell ref="GFE13:GFF13"/>
    <mergeCell ref="GFG13:GFH13"/>
    <mergeCell ref="GFI13:GFJ13"/>
    <mergeCell ref="GFK13:GFL13"/>
    <mergeCell ref="GFM13:GFN13"/>
    <mergeCell ref="GKE13:GKF13"/>
    <mergeCell ref="GKG13:GKH13"/>
    <mergeCell ref="GKI13:GKJ13"/>
    <mergeCell ref="GKK13:GKL13"/>
    <mergeCell ref="GKM13:GKN13"/>
    <mergeCell ref="GKO13:GKP13"/>
    <mergeCell ref="GJS13:GJT13"/>
    <mergeCell ref="GJU13:GJV13"/>
    <mergeCell ref="GJW13:GJX13"/>
    <mergeCell ref="GJY13:GJZ13"/>
    <mergeCell ref="GKA13:GKB13"/>
    <mergeCell ref="GKC13:GKD13"/>
    <mergeCell ref="GJG13:GJH13"/>
    <mergeCell ref="GJI13:GJJ13"/>
    <mergeCell ref="GJK13:GJL13"/>
    <mergeCell ref="GJM13:GJN13"/>
    <mergeCell ref="GJO13:GJP13"/>
    <mergeCell ref="GJQ13:GJR13"/>
    <mergeCell ref="GIU13:GIV13"/>
    <mergeCell ref="GIW13:GIX13"/>
    <mergeCell ref="GIY13:GIZ13"/>
    <mergeCell ref="GJA13:GJB13"/>
    <mergeCell ref="GJC13:GJD13"/>
    <mergeCell ref="GJE13:GJF13"/>
    <mergeCell ref="GII13:GIJ13"/>
    <mergeCell ref="GIK13:GIL13"/>
    <mergeCell ref="GIM13:GIN13"/>
    <mergeCell ref="GIO13:GIP13"/>
    <mergeCell ref="GIQ13:GIR13"/>
    <mergeCell ref="GIS13:GIT13"/>
    <mergeCell ref="GHW13:GHX13"/>
    <mergeCell ref="GHY13:GHZ13"/>
    <mergeCell ref="GIA13:GIB13"/>
    <mergeCell ref="GIC13:GID13"/>
    <mergeCell ref="GIE13:GIF13"/>
    <mergeCell ref="GIG13:GIH13"/>
    <mergeCell ref="GMY13:GMZ13"/>
    <mergeCell ref="GNA13:GNB13"/>
    <mergeCell ref="GNC13:GND13"/>
    <mergeCell ref="GNE13:GNF13"/>
    <mergeCell ref="GNG13:GNH13"/>
    <mergeCell ref="GNI13:GNJ13"/>
    <mergeCell ref="GMM13:GMN13"/>
    <mergeCell ref="GMO13:GMP13"/>
    <mergeCell ref="GMQ13:GMR13"/>
    <mergeCell ref="GMS13:GMT13"/>
    <mergeCell ref="GMU13:GMV13"/>
    <mergeCell ref="GMW13:GMX13"/>
    <mergeCell ref="GMA13:GMB13"/>
    <mergeCell ref="GMC13:GMD13"/>
    <mergeCell ref="GME13:GMF13"/>
    <mergeCell ref="GMG13:GMH13"/>
    <mergeCell ref="GMI13:GMJ13"/>
    <mergeCell ref="GMK13:GML13"/>
    <mergeCell ref="GLO13:GLP13"/>
    <mergeCell ref="GLQ13:GLR13"/>
    <mergeCell ref="GLS13:GLT13"/>
    <mergeCell ref="GLU13:GLV13"/>
    <mergeCell ref="GLW13:GLX13"/>
    <mergeCell ref="GLY13:GLZ13"/>
    <mergeCell ref="GLC13:GLD13"/>
    <mergeCell ref="GLE13:GLF13"/>
    <mergeCell ref="GLG13:GLH13"/>
    <mergeCell ref="GLI13:GLJ13"/>
    <mergeCell ref="GLK13:GLL13"/>
    <mergeCell ref="GLM13:GLN13"/>
    <mergeCell ref="GKQ13:GKR13"/>
    <mergeCell ref="GKS13:GKT13"/>
    <mergeCell ref="GKU13:GKV13"/>
    <mergeCell ref="GKW13:GKX13"/>
    <mergeCell ref="GKY13:GKZ13"/>
    <mergeCell ref="GLA13:GLB13"/>
    <mergeCell ref="GPS13:GPT13"/>
    <mergeCell ref="GPU13:GPV13"/>
    <mergeCell ref="GPW13:GPX13"/>
    <mergeCell ref="GPY13:GPZ13"/>
    <mergeCell ref="GQA13:GQB13"/>
    <mergeCell ref="GQC13:GQD13"/>
    <mergeCell ref="GPG13:GPH13"/>
    <mergeCell ref="GPI13:GPJ13"/>
    <mergeCell ref="GPK13:GPL13"/>
    <mergeCell ref="GPM13:GPN13"/>
    <mergeCell ref="GPO13:GPP13"/>
    <mergeCell ref="GPQ13:GPR13"/>
    <mergeCell ref="GOU13:GOV13"/>
    <mergeCell ref="GOW13:GOX13"/>
    <mergeCell ref="GOY13:GOZ13"/>
    <mergeCell ref="GPA13:GPB13"/>
    <mergeCell ref="GPC13:GPD13"/>
    <mergeCell ref="GPE13:GPF13"/>
    <mergeCell ref="GOI13:GOJ13"/>
    <mergeCell ref="GOK13:GOL13"/>
    <mergeCell ref="GOM13:GON13"/>
    <mergeCell ref="GOO13:GOP13"/>
    <mergeCell ref="GOQ13:GOR13"/>
    <mergeCell ref="GOS13:GOT13"/>
    <mergeCell ref="GNW13:GNX13"/>
    <mergeCell ref="GNY13:GNZ13"/>
    <mergeCell ref="GOA13:GOB13"/>
    <mergeCell ref="GOC13:GOD13"/>
    <mergeCell ref="GOE13:GOF13"/>
    <mergeCell ref="GOG13:GOH13"/>
    <mergeCell ref="GNK13:GNL13"/>
    <mergeCell ref="GNM13:GNN13"/>
    <mergeCell ref="GNO13:GNP13"/>
    <mergeCell ref="GNQ13:GNR13"/>
    <mergeCell ref="GNS13:GNT13"/>
    <mergeCell ref="GNU13:GNV13"/>
    <mergeCell ref="GSM13:GSN13"/>
    <mergeCell ref="GSO13:GSP13"/>
    <mergeCell ref="GSQ13:GSR13"/>
    <mergeCell ref="GSS13:GST13"/>
    <mergeCell ref="GSU13:GSV13"/>
    <mergeCell ref="GSW13:GSX13"/>
    <mergeCell ref="GSA13:GSB13"/>
    <mergeCell ref="GSC13:GSD13"/>
    <mergeCell ref="GSE13:GSF13"/>
    <mergeCell ref="GSG13:GSH13"/>
    <mergeCell ref="GSI13:GSJ13"/>
    <mergeCell ref="GSK13:GSL13"/>
    <mergeCell ref="GRO13:GRP13"/>
    <mergeCell ref="GRQ13:GRR13"/>
    <mergeCell ref="GRS13:GRT13"/>
    <mergeCell ref="GRU13:GRV13"/>
    <mergeCell ref="GRW13:GRX13"/>
    <mergeCell ref="GRY13:GRZ13"/>
    <mergeCell ref="GRC13:GRD13"/>
    <mergeCell ref="GRE13:GRF13"/>
    <mergeCell ref="GRG13:GRH13"/>
    <mergeCell ref="GRI13:GRJ13"/>
    <mergeCell ref="GRK13:GRL13"/>
    <mergeCell ref="GRM13:GRN13"/>
    <mergeCell ref="GQQ13:GQR13"/>
    <mergeCell ref="GQS13:GQT13"/>
    <mergeCell ref="GQU13:GQV13"/>
    <mergeCell ref="GQW13:GQX13"/>
    <mergeCell ref="GQY13:GQZ13"/>
    <mergeCell ref="GRA13:GRB13"/>
    <mergeCell ref="GQE13:GQF13"/>
    <mergeCell ref="GQG13:GQH13"/>
    <mergeCell ref="GQI13:GQJ13"/>
    <mergeCell ref="GQK13:GQL13"/>
    <mergeCell ref="GQM13:GQN13"/>
    <mergeCell ref="GQO13:GQP13"/>
    <mergeCell ref="GVG13:GVH13"/>
    <mergeCell ref="GVI13:GVJ13"/>
    <mergeCell ref="GVK13:GVL13"/>
    <mergeCell ref="GVM13:GVN13"/>
    <mergeCell ref="GVO13:GVP13"/>
    <mergeCell ref="GVQ13:GVR13"/>
    <mergeCell ref="GUU13:GUV13"/>
    <mergeCell ref="GUW13:GUX13"/>
    <mergeCell ref="GUY13:GUZ13"/>
    <mergeCell ref="GVA13:GVB13"/>
    <mergeCell ref="GVC13:GVD13"/>
    <mergeCell ref="GVE13:GVF13"/>
    <mergeCell ref="GUI13:GUJ13"/>
    <mergeCell ref="GUK13:GUL13"/>
    <mergeCell ref="GUM13:GUN13"/>
    <mergeCell ref="GUO13:GUP13"/>
    <mergeCell ref="GUQ13:GUR13"/>
    <mergeCell ref="GUS13:GUT13"/>
    <mergeCell ref="GTW13:GTX13"/>
    <mergeCell ref="GTY13:GTZ13"/>
    <mergeCell ref="GUA13:GUB13"/>
    <mergeCell ref="GUC13:GUD13"/>
    <mergeCell ref="GUE13:GUF13"/>
    <mergeCell ref="GUG13:GUH13"/>
    <mergeCell ref="GTK13:GTL13"/>
    <mergeCell ref="GTM13:GTN13"/>
    <mergeCell ref="GTO13:GTP13"/>
    <mergeCell ref="GTQ13:GTR13"/>
    <mergeCell ref="GTS13:GTT13"/>
    <mergeCell ref="GTU13:GTV13"/>
    <mergeCell ref="GSY13:GSZ13"/>
    <mergeCell ref="GTA13:GTB13"/>
    <mergeCell ref="GTC13:GTD13"/>
    <mergeCell ref="GTE13:GTF13"/>
    <mergeCell ref="GTG13:GTH13"/>
    <mergeCell ref="GTI13:GTJ13"/>
    <mergeCell ref="GYA13:GYB13"/>
    <mergeCell ref="GYC13:GYD13"/>
    <mergeCell ref="GYE13:GYF13"/>
    <mergeCell ref="GYG13:GYH13"/>
    <mergeCell ref="GYI13:GYJ13"/>
    <mergeCell ref="GYK13:GYL13"/>
    <mergeCell ref="GXO13:GXP13"/>
    <mergeCell ref="GXQ13:GXR13"/>
    <mergeCell ref="GXS13:GXT13"/>
    <mergeCell ref="GXU13:GXV13"/>
    <mergeCell ref="GXW13:GXX13"/>
    <mergeCell ref="GXY13:GXZ13"/>
    <mergeCell ref="GXC13:GXD13"/>
    <mergeCell ref="GXE13:GXF13"/>
    <mergeCell ref="GXG13:GXH13"/>
    <mergeCell ref="GXI13:GXJ13"/>
    <mergeCell ref="GXK13:GXL13"/>
    <mergeCell ref="GXM13:GXN13"/>
    <mergeCell ref="GWQ13:GWR13"/>
    <mergeCell ref="GWS13:GWT13"/>
    <mergeCell ref="GWU13:GWV13"/>
    <mergeCell ref="GWW13:GWX13"/>
    <mergeCell ref="GWY13:GWZ13"/>
    <mergeCell ref="GXA13:GXB13"/>
    <mergeCell ref="GWE13:GWF13"/>
    <mergeCell ref="GWG13:GWH13"/>
    <mergeCell ref="GWI13:GWJ13"/>
    <mergeCell ref="GWK13:GWL13"/>
    <mergeCell ref="GWM13:GWN13"/>
    <mergeCell ref="GWO13:GWP13"/>
    <mergeCell ref="GVS13:GVT13"/>
    <mergeCell ref="GVU13:GVV13"/>
    <mergeCell ref="GVW13:GVX13"/>
    <mergeCell ref="GVY13:GVZ13"/>
    <mergeCell ref="GWA13:GWB13"/>
    <mergeCell ref="GWC13:GWD13"/>
    <mergeCell ref="HAU13:HAV13"/>
    <mergeCell ref="HAW13:HAX13"/>
    <mergeCell ref="HAY13:HAZ13"/>
    <mergeCell ref="HBA13:HBB13"/>
    <mergeCell ref="HBC13:HBD13"/>
    <mergeCell ref="HBE13:HBF13"/>
    <mergeCell ref="HAI13:HAJ13"/>
    <mergeCell ref="HAK13:HAL13"/>
    <mergeCell ref="HAM13:HAN13"/>
    <mergeCell ref="HAO13:HAP13"/>
    <mergeCell ref="HAQ13:HAR13"/>
    <mergeCell ref="HAS13:HAT13"/>
    <mergeCell ref="GZW13:GZX13"/>
    <mergeCell ref="GZY13:GZZ13"/>
    <mergeCell ref="HAA13:HAB13"/>
    <mergeCell ref="HAC13:HAD13"/>
    <mergeCell ref="HAE13:HAF13"/>
    <mergeCell ref="HAG13:HAH13"/>
    <mergeCell ref="GZK13:GZL13"/>
    <mergeCell ref="GZM13:GZN13"/>
    <mergeCell ref="GZO13:GZP13"/>
    <mergeCell ref="GZQ13:GZR13"/>
    <mergeCell ref="GZS13:GZT13"/>
    <mergeCell ref="GZU13:GZV13"/>
    <mergeCell ref="GYY13:GYZ13"/>
    <mergeCell ref="GZA13:GZB13"/>
    <mergeCell ref="GZC13:GZD13"/>
    <mergeCell ref="GZE13:GZF13"/>
    <mergeCell ref="GZG13:GZH13"/>
    <mergeCell ref="GZI13:GZJ13"/>
    <mergeCell ref="GYM13:GYN13"/>
    <mergeCell ref="GYO13:GYP13"/>
    <mergeCell ref="GYQ13:GYR13"/>
    <mergeCell ref="GYS13:GYT13"/>
    <mergeCell ref="GYU13:GYV13"/>
    <mergeCell ref="GYW13:GYX13"/>
    <mergeCell ref="HDO13:HDP13"/>
    <mergeCell ref="HDQ13:HDR13"/>
    <mergeCell ref="HDS13:HDT13"/>
    <mergeCell ref="HDU13:HDV13"/>
    <mergeCell ref="HDW13:HDX13"/>
    <mergeCell ref="HDY13:HDZ13"/>
    <mergeCell ref="HDC13:HDD13"/>
    <mergeCell ref="HDE13:HDF13"/>
    <mergeCell ref="HDG13:HDH13"/>
    <mergeCell ref="HDI13:HDJ13"/>
    <mergeCell ref="HDK13:HDL13"/>
    <mergeCell ref="HDM13:HDN13"/>
    <mergeCell ref="HCQ13:HCR13"/>
    <mergeCell ref="HCS13:HCT13"/>
    <mergeCell ref="HCU13:HCV13"/>
    <mergeCell ref="HCW13:HCX13"/>
    <mergeCell ref="HCY13:HCZ13"/>
    <mergeCell ref="HDA13:HDB13"/>
    <mergeCell ref="HCE13:HCF13"/>
    <mergeCell ref="HCG13:HCH13"/>
    <mergeCell ref="HCI13:HCJ13"/>
    <mergeCell ref="HCK13:HCL13"/>
    <mergeCell ref="HCM13:HCN13"/>
    <mergeCell ref="HCO13:HCP13"/>
    <mergeCell ref="HBS13:HBT13"/>
    <mergeCell ref="HBU13:HBV13"/>
    <mergeCell ref="HBW13:HBX13"/>
    <mergeCell ref="HBY13:HBZ13"/>
    <mergeCell ref="HCA13:HCB13"/>
    <mergeCell ref="HCC13:HCD13"/>
    <mergeCell ref="HBG13:HBH13"/>
    <mergeCell ref="HBI13:HBJ13"/>
    <mergeCell ref="HBK13:HBL13"/>
    <mergeCell ref="HBM13:HBN13"/>
    <mergeCell ref="HBO13:HBP13"/>
    <mergeCell ref="HBQ13:HBR13"/>
    <mergeCell ref="HGI13:HGJ13"/>
    <mergeCell ref="HGK13:HGL13"/>
    <mergeCell ref="HGM13:HGN13"/>
    <mergeCell ref="HGO13:HGP13"/>
    <mergeCell ref="HGQ13:HGR13"/>
    <mergeCell ref="HGS13:HGT13"/>
    <mergeCell ref="HFW13:HFX13"/>
    <mergeCell ref="HFY13:HFZ13"/>
    <mergeCell ref="HGA13:HGB13"/>
    <mergeCell ref="HGC13:HGD13"/>
    <mergeCell ref="HGE13:HGF13"/>
    <mergeCell ref="HGG13:HGH13"/>
    <mergeCell ref="HFK13:HFL13"/>
    <mergeCell ref="HFM13:HFN13"/>
    <mergeCell ref="HFO13:HFP13"/>
    <mergeCell ref="HFQ13:HFR13"/>
    <mergeCell ref="HFS13:HFT13"/>
    <mergeCell ref="HFU13:HFV13"/>
    <mergeCell ref="HEY13:HEZ13"/>
    <mergeCell ref="HFA13:HFB13"/>
    <mergeCell ref="HFC13:HFD13"/>
    <mergeCell ref="HFE13:HFF13"/>
    <mergeCell ref="HFG13:HFH13"/>
    <mergeCell ref="HFI13:HFJ13"/>
    <mergeCell ref="HEM13:HEN13"/>
    <mergeCell ref="HEO13:HEP13"/>
    <mergeCell ref="HEQ13:HER13"/>
    <mergeCell ref="HES13:HET13"/>
    <mergeCell ref="HEU13:HEV13"/>
    <mergeCell ref="HEW13:HEX13"/>
    <mergeCell ref="HEA13:HEB13"/>
    <mergeCell ref="HEC13:HED13"/>
    <mergeCell ref="HEE13:HEF13"/>
    <mergeCell ref="HEG13:HEH13"/>
    <mergeCell ref="HEI13:HEJ13"/>
    <mergeCell ref="HEK13:HEL13"/>
    <mergeCell ref="HJC13:HJD13"/>
    <mergeCell ref="HJE13:HJF13"/>
    <mergeCell ref="HJG13:HJH13"/>
    <mergeCell ref="HJI13:HJJ13"/>
    <mergeCell ref="HJK13:HJL13"/>
    <mergeCell ref="HJM13:HJN13"/>
    <mergeCell ref="HIQ13:HIR13"/>
    <mergeCell ref="HIS13:HIT13"/>
    <mergeCell ref="HIU13:HIV13"/>
    <mergeCell ref="HIW13:HIX13"/>
    <mergeCell ref="HIY13:HIZ13"/>
    <mergeCell ref="HJA13:HJB13"/>
    <mergeCell ref="HIE13:HIF13"/>
    <mergeCell ref="HIG13:HIH13"/>
    <mergeCell ref="HII13:HIJ13"/>
    <mergeCell ref="HIK13:HIL13"/>
    <mergeCell ref="HIM13:HIN13"/>
    <mergeCell ref="HIO13:HIP13"/>
    <mergeCell ref="HHS13:HHT13"/>
    <mergeCell ref="HHU13:HHV13"/>
    <mergeCell ref="HHW13:HHX13"/>
    <mergeCell ref="HHY13:HHZ13"/>
    <mergeCell ref="HIA13:HIB13"/>
    <mergeCell ref="HIC13:HID13"/>
    <mergeCell ref="HHG13:HHH13"/>
    <mergeCell ref="HHI13:HHJ13"/>
    <mergeCell ref="HHK13:HHL13"/>
    <mergeCell ref="HHM13:HHN13"/>
    <mergeCell ref="HHO13:HHP13"/>
    <mergeCell ref="HHQ13:HHR13"/>
    <mergeCell ref="HGU13:HGV13"/>
    <mergeCell ref="HGW13:HGX13"/>
    <mergeCell ref="HGY13:HGZ13"/>
    <mergeCell ref="HHA13:HHB13"/>
    <mergeCell ref="HHC13:HHD13"/>
    <mergeCell ref="HHE13:HHF13"/>
    <mergeCell ref="HLW13:HLX13"/>
    <mergeCell ref="HLY13:HLZ13"/>
    <mergeCell ref="HMA13:HMB13"/>
    <mergeCell ref="HMC13:HMD13"/>
    <mergeCell ref="HME13:HMF13"/>
    <mergeCell ref="HMG13:HMH13"/>
    <mergeCell ref="HLK13:HLL13"/>
    <mergeCell ref="HLM13:HLN13"/>
    <mergeCell ref="HLO13:HLP13"/>
    <mergeCell ref="HLQ13:HLR13"/>
    <mergeCell ref="HLS13:HLT13"/>
    <mergeCell ref="HLU13:HLV13"/>
    <mergeCell ref="HKY13:HKZ13"/>
    <mergeCell ref="HLA13:HLB13"/>
    <mergeCell ref="HLC13:HLD13"/>
    <mergeCell ref="HLE13:HLF13"/>
    <mergeCell ref="HLG13:HLH13"/>
    <mergeCell ref="HLI13:HLJ13"/>
    <mergeCell ref="HKM13:HKN13"/>
    <mergeCell ref="HKO13:HKP13"/>
    <mergeCell ref="HKQ13:HKR13"/>
    <mergeCell ref="HKS13:HKT13"/>
    <mergeCell ref="HKU13:HKV13"/>
    <mergeCell ref="HKW13:HKX13"/>
    <mergeCell ref="HKA13:HKB13"/>
    <mergeCell ref="HKC13:HKD13"/>
    <mergeCell ref="HKE13:HKF13"/>
    <mergeCell ref="HKG13:HKH13"/>
    <mergeCell ref="HKI13:HKJ13"/>
    <mergeCell ref="HKK13:HKL13"/>
    <mergeCell ref="HJO13:HJP13"/>
    <mergeCell ref="HJQ13:HJR13"/>
    <mergeCell ref="HJS13:HJT13"/>
    <mergeCell ref="HJU13:HJV13"/>
    <mergeCell ref="HJW13:HJX13"/>
    <mergeCell ref="HJY13:HJZ13"/>
    <mergeCell ref="HOQ13:HOR13"/>
    <mergeCell ref="HOS13:HOT13"/>
    <mergeCell ref="HOU13:HOV13"/>
    <mergeCell ref="HOW13:HOX13"/>
    <mergeCell ref="HOY13:HOZ13"/>
    <mergeCell ref="HPA13:HPB13"/>
    <mergeCell ref="HOE13:HOF13"/>
    <mergeCell ref="HOG13:HOH13"/>
    <mergeCell ref="HOI13:HOJ13"/>
    <mergeCell ref="HOK13:HOL13"/>
    <mergeCell ref="HOM13:HON13"/>
    <mergeCell ref="HOO13:HOP13"/>
    <mergeCell ref="HNS13:HNT13"/>
    <mergeCell ref="HNU13:HNV13"/>
    <mergeCell ref="HNW13:HNX13"/>
    <mergeCell ref="HNY13:HNZ13"/>
    <mergeCell ref="HOA13:HOB13"/>
    <mergeCell ref="HOC13:HOD13"/>
    <mergeCell ref="HNG13:HNH13"/>
    <mergeCell ref="HNI13:HNJ13"/>
    <mergeCell ref="HNK13:HNL13"/>
    <mergeCell ref="HNM13:HNN13"/>
    <mergeCell ref="HNO13:HNP13"/>
    <mergeCell ref="HNQ13:HNR13"/>
    <mergeCell ref="HMU13:HMV13"/>
    <mergeCell ref="HMW13:HMX13"/>
    <mergeCell ref="HMY13:HMZ13"/>
    <mergeCell ref="HNA13:HNB13"/>
    <mergeCell ref="HNC13:HND13"/>
    <mergeCell ref="HNE13:HNF13"/>
    <mergeCell ref="HMI13:HMJ13"/>
    <mergeCell ref="HMK13:HML13"/>
    <mergeCell ref="HMM13:HMN13"/>
    <mergeCell ref="HMO13:HMP13"/>
    <mergeCell ref="HMQ13:HMR13"/>
    <mergeCell ref="HMS13:HMT13"/>
    <mergeCell ref="HRK13:HRL13"/>
    <mergeCell ref="HRM13:HRN13"/>
    <mergeCell ref="HRO13:HRP13"/>
    <mergeCell ref="HRQ13:HRR13"/>
    <mergeCell ref="HRS13:HRT13"/>
    <mergeCell ref="HRU13:HRV13"/>
    <mergeCell ref="HQY13:HQZ13"/>
    <mergeCell ref="HRA13:HRB13"/>
    <mergeCell ref="HRC13:HRD13"/>
    <mergeCell ref="HRE13:HRF13"/>
    <mergeCell ref="HRG13:HRH13"/>
    <mergeCell ref="HRI13:HRJ13"/>
    <mergeCell ref="HQM13:HQN13"/>
    <mergeCell ref="HQO13:HQP13"/>
    <mergeCell ref="HQQ13:HQR13"/>
    <mergeCell ref="HQS13:HQT13"/>
    <mergeCell ref="HQU13:HQV13"/>
    <mergeCell ref="HQW13:HQX13"/>
    <mergeCell ref="HQA13:HQB13"/>
    <mergeCell ref="HQC13:HQD13"/>
    <mergeCell ref="HQE13:HQF13"/>
    <mergeCell ref="HQG13:HQH13"/>
    <mergeCell ref="HQI13:HQJ13"/>
    <mergeCell ref="HQK13:HQL13"/>
    <mergeCell ref="HPO13:HPP13"/>
    <mergeCell ref="HPQ13:HPR13"/>
    <mergeCell ref="HPS13:HPT13"/>
    <mergeCell ref="HPU13:HPV13"/>
    <mergeCell ref="HPW13:HPX13"/>
    <mergeCell ref="HPY13:HPZ13"/>
    <mergeCell ref="HPC13:HPD13"/>
    <mergeCell ref="HPE13:HPF13"/>
    <mergeCell ref="HPG13:HPH13"/>
    <mergeCell ref="HPI13:HPJ13"/>
    <mergeCell ref="HPK13:HPL13"/>
    <mergeCell ref="HPM13:HPN13"/>
    <mergeCell ref="HUE13:HUF13"/>
    <mergeCell ref="HUG13:HUH13"/>
    <mergeCell ref="HUI13:HUJ13"/>
    <mergeCell ref="HUK13:HUL13"/>
    <mergeCell ref="HUM13:HUN13"/>
    <mergeCell ref="HUO13:HUP13"/>
    <mergeCell ref="HTS13:HTT13"/>
    <mergeCell ref="HTU13:HTV13"/>
    <mergeCell ref="HTW13:HTX13"/>
    <mergeCell ref="HTY13:HTZ13"/>
    <mergeCell ref="HUA13:HUB13"/>
    <mergeCell ref="HUC13:HUD13"/>
    <mergeCell ref="HTG13:HTH13"/>
    <mergeCell ref="HTI13:HTJ13"/>
    <mergeCell ref="HTK13:HTL13"/>
    <mergeCell ref="HTM13:HTN13"/>
    <mergeCell ref="HTO13:HTP13"/>
    <mergeCell ref="HTQ13:HTR13"/>
    <mergeCell ref="HSU13:HSV13"/>
    <mergeCell ref="HSW13:HSX13"/>
    <mergeCell ref="HSY13:HSZ13"/>
    <mergeCell ref="HTA13:HTB13"/>
    <mergeCell ref="HTC13:HTD13"/>
    <mergeCell ref="HTE13:HTF13"/>
    <mergeCell ref="HSI13:HSJ13"/>
    <mergeCell ref="HSK13:HSL13"/>
    <mergeCell ref="HSM13:HSN13"/>
    <mergeCell ref="HSO13:HSP13"/>
    <mergeCell ref="HSQ13:HSR13"/>
    <mergeCell ref="HSS13:HST13"/>
    <mergeCell ref="HRW13:HRX13"/>
    <mergeCell ref="HRY13:HRZ13"/>
    <mergeCell ref="HSA13:HSB13"/>
    <mergeCell ref="HSC13:HSD13"/>
    <mergeCell ref="HSE13:HSF13"/>
    <mergeCell ref="HSG13:HSH13"/>
    <mergeCell ref="HWY13:HWZ13"/>
    <mergeCell ref="HXA13:HXB13"/>
    <mergeCell ref="HXC13:HXD13"/>
    <mergeCell ref="HXE13:HXF13"/>
    <mergeCell ref="HXG13:HXH13"/>
    <mergeCell ref="HXI13:HXJ13"/>
    <mergeCell ref="HWM13:HWN13"/>
    <mergeCell ref="HWO13:HWP13"/>
    <mergeCell ref="HWQ13:HWR13"/>
    <mergeCell ref="HWS13:HWT13"/>
    <mergeCell ref="HWU13:HWV13"/>
    <mergeCell ref="HWW13:HWX13"/>
    <mergeCell ref="HWA13:HWB13"/>
    <mergeCell ref="HWC13:HWD13"/>
    <mergeCell ref="HWE13:HWF13"/>
    <mergeCell ref="HWG13:HWH13"/>
    <mergeCell ref="HWI13:HWJ13"/>
    <mergeCell ref="HWK13:HWL13"/>
    <mergeCell ref="HVO13:HVP13"/>
    <mergeCell ref="HVQ13:HVR13"/>
    <mergeCell ref="HVS13:HVT13"/>
    <mergeCell ref="HVU13:HVV13"/>
    <mergeCell ref="HVW13:HVX13"/>
    <mergeCell ref="HVY13:HVZ13"/>
    <mergeCell ref="HVC13:HVD13"/>
    <mergeCell ref="HVE13:HVF13"/>
    <mergeCell ref="HVG13:HVH13"/>
    <mergeCell ref="HVI13:HVJ13"/>
    <mergeCell ref="HVK13:HVL13"/>
    <mergeCell ref="HVM13:HVN13"/>
    <mergeCell ref="HUQ13:HUR13"/>
    <mergeCell ref="HUS13:HUT13"/>
    <mergeCell ref="HUU13:HUV13"/>
    <mergeCell ref="HUW13:HUX13"/>
    <mergeCell ref="HUY13:HUZ13"/>
    <mergeCell ref="HVA13:HVB13"/>
    <mergeCell ref="HZS13:HZT13"/>
    <mergeCell ref="HZU13:HZV13"/>
    <mergeCell ref="HZW13:HZX13"/>
    <mergeCell ref="HZY13:HZZ13"/>
    <mergeCell ref="IAA13:IAB13"/>
    <mergeCell ref="IAC13:IAD13"/>
    <mergeCell ref="HZG13:HZH13"/>
    <mergeCell ref="HZI13:HZJ13"/>
    <mergeCell ref="HZK13:HZL13"/>
    <mergeCell ref="HZM13:HZN13"/>
    <mergeCell ref="HZO13:HZP13"/>
    <mergeCell ref="HZQ13:HZR13"/>
    <mergeCell ref="HYU13:HYV13"/>
    <mergeCell ref="HYW13:HYX13"/>
    <mergeCell ref="HYY13:HYZ13"/>
    <mergeCell ref="HZA13:HZB13"/>
    <mergeCell ref="HZC13:HZD13"/>
    <mergeCell ref="HZE13:HZF13"/>
    <mergeCell ref="HYI13:HYJ13"/>
    <mergeCell ref="HYK13:HYL13"/>
    <mergeCell ref="HYM13:HYN13"/>
    <mergeCell ref="HYO13:HYP13"/>
    <mergeCell ref="HYQ13:HYR13"/>
    <mergeCell ref="HYS13:HYT13"/>
    <mergeCell ref="HXW13:HXX13"/>
    <mergeCell ref="HXY13:HXZ13"/>
    <mergeCell ref="HYA13:HYB13"/>
    <mergeCell ref="HYC13:HYD13"/>
    <mergeCell ref="HYE13:HYF13"/>
    <mergeCell ref="HYG13:HYH13"/>
    <mergeCell ref="HXK13:HXL13"/>
    <mergeCell ref="HXM13:HXN13"/>
    <mergeCell ref="HXO13:HXP13"/>
    <mergeCell ref="HXQ13:HXR13"/>
    <mergeCell ref="HXS13:HXT13"/>
    <mergeCell ref="HXU13:HXV13"/>
    <mergeCell ref="ICM13:ICN13"/>
    <mergeCell ref="ICO13:ICP13"/>
    <mergeCell ref="ICQ13:ICR13"/>
    <mergeCell ref="ICS13:ICT13"/>
    <mergeCell ref="ICU13:ICV13"/>
    <mergeCell ref="ICW13:ICX13"/>
    <mergeCell ref="ICA13:ICB13"/>
    <mergeCell ref="ICC13:ICD13"/>
    <mergeCell ref="ICE13:ICF13"/>
    <mergeCell ref="ICG13:ICH13"/>
    <mergeCell ref="ICI13:ICJ13"/>
    <mergeCell ref="ICK13:ICL13"/>
    <mergeCell ref="IBO13:IBP13"/>
    <mergeCell ref="IBQ13:IBR13"/>
    <mergeCell ref="IBS13:IBT13"/>
    <mergeCell ref="IBU13:IBV13"/>
    <mergeCell ref="IBW13:IBX13"/>
    <mergeCell ref="IBY13:IBZ13"/>
    <mergeCell ref="IBC13:IBD13"/>
    <mergeCell ref="IBE13:IBF13"/>
    <mergeCell ref="IBG13:IBH13"/>
    <mergeCell ref="IBI13:IBJ13"/>
    <mergeCell ref="IBK13:IBL13"/>
    <mergeCell ref="IBM13:IBN13"/>
    <mergeCell ref="IAQ13:IAR13"/>
    <mergeCell ref="IAS13:IAT13"/>
    <mergeCell ref="IAU13:IAV13"/>
    <mergeCell ref="IAW13:IAX13"/>
    <mergeCell ref="IAY13:IAZ13"/>
    <mergeCell ref="IBA13:IBB13"/>
    <mergeCell ref="IAE13:IAF13"/>
    <mergeCell ref="IAG13:IAH13"/>
    <mergeCell ref="IAI13:IAJ13"/>
    <mergeCell ref="IAK13:IAL13"/>
    <mergeCell ref="IAM13:IAN13"/>
    <mergeCell ref="IAO13:IAP13"/>
    <mergeCell ref="IFG13:IFH13"/>
    <mergeCell ref="IFI13:IFJ13"/>
    <mergeCell ref="IFK13:IFL13"/>
    <mergeCell ref="IFM13:IFN13"/>
    <mergeCell ref="IFO13:IFP13"/>
    <mergeCell ref="IFQ13:IFR13"/>
    <mergeCell ref="IEU13:IEV13"/>
    <mergeCell ref="IEW13:IEX13"/>
    <mergeCell ref="IEY13:IEZ13"/>
    <mergeCell ref="IFA13:IFB13"/>
    <mergeCell ref="IFC13:IFD13"/>
    <mergeCell ref="IFE13:IFF13"/>
    <mergeCell ref="IEI13:IEJ13"/>
    <mergeCell ref="IEK13:IEL13"/>
    <mergeCell ref="IEM13:IEN13"/>
    <mergeCell ref="IEO13:IEP13"/>
    <mergeCell ref="IEQ13:IER13"/>
    <mergeCell ref="IES13:IET13"/>
    <mergeCell ref="IDW13:IDX13"/>
    <mergeCell ref="IDY13:IDZ13"/>
    <mergeCell ref="IEA13:IEB13"/>
    <mergeCell ref="IEC13:IED13"/>
    <mergeCell ref="IEE13:IEF13"/>
    <mergeCell ref="IEG13:IEH13"/>
    <mergeCell ref="IDK13:IDL13"/>
    <mergeCell ref="IDM13:IDN13"/>
    <mergeCell ref="IDO13:IDP13"/>
    <mergeCell ref="IDQ13:IDR13"/>
    <mergeCell ref="IDS13:IDT13"/>
    <mergeCell ref="IDU13:IDV13"/>
    <mergeCell ref="ICY13:ICZ13"/>
    <mergeCell ref="IDA13:IDB13"/>
    <mergeCell ref="IDC13:IDD13"/>
    <mergeCell ref="IDE13:IDF13"/>
    <mergeCell ref="IDG13:IDH13"/>
    <mergeCell ref="IDI13:IDJ13"/>
    <mergeCell ref="IIA13:IIB13"/>
    <mergeCell ref="IIC13:IID13"/>
    <mergeCell ref="IIE13:IIF13"/>
    <mergeCell ref="IIG13:IIH13"/>
    <mergeCell ref="III13:IIJ13"/>
    <mergeCell ref="IIK13:IIL13"/>
    <mergeCell ref="IHO13:IHP13"/>
    <mergeCell ref="IHQ13:IHR13"/>
    <mergeCell ref="IHS13:IHT13"/>
    <mergeCell ref="IHU13:IHV13"/>
    <mergeCell ref="IHW13:IHX13"/>
    <mergeCell ref="IHY13:IHZ13"/>
    <mergeCell ref="IHC13:IHD13"/>
    <mergeCell ref="IHE13:IHF13"/>
    <mergeCell ref="IHG13:IHH13"/>
    <mergeCell ref="IHI13:IHJ13"/>
    <mergeCell ref="IHK13:IHL13"/>
    <mergeCell ref="IHM13:IHN13"/>
    <mergeCell ref="IGQ13:IGR13"/>
    <mergeCell ref="IGS13:IGT13"/>
    <mergeCell ref="IGU13:IGV13"/>
    <mergeCell ref="IGW13:IGX13"/>
    <mergeCell ref="IGY13:IGZ13"/>
    <mergeCell ref="IHA13:IHB13"/>
    <mergeCell ref="IGE13:IGF13"/>
    <mergeCell ref="IGG13:IGH13"/>
    <mergeCell ref="IGI13:IGJ13"/>
    <mergeCell ref="IGK13:IGL13"/>
    <mergeCell ref="IGM13:IGN13"/>
    <mergeCell ref="IGO13:IGP13"/>
    <mergeCell ref="IFS13:IFT13"/>
    <mergeCell ref="IFU13:IFV13"/>
    <mergeCell ref="IFW13:IFX13"/>
    <mergeCell ref="IFY13:IFZ13"/>
    <mergeCell ref="IGA13:IGB13"/>
    <mergeCell ref="IGC13:IGD13"/>
    <mergeCell ref="IKU13:IKV13"/>
    <mergeCell ref="IKW13:IKX13"/>
    <mergeCell ref="IKY13:IKZ13"/>
    <mergeCell ref="ILA13:ILB13"/>
    <mergeCell ref="ILC13:ILD13"/>
    <mergeCell ref="ILE13:ILF13"/>
    <mergeCell ref="IKI13:IKJ13"/>
    <mergeCell ref="IKK13:IKL13"/>
    <mergeCell ref="IKM13:IKN13"/>
    <mergeCell ref="IKO13:IKP13"/>
    <mergeCell ref="IKQ13:IKR13"/>
    <mergeCell ref="IKS13:IKT13"/>
    <mergeCell ref="IJW13:IJX13"/>
    <mergeCell ref="IJY13:IJZ13"/>
    <mergeCell ref="IKA13:IKB13"/>
    <mergeCell ref="IKC13:IKD13"/>
    <mergeCell ref="IKE13:IKF13"/>
    <mergeCell ref="IKG13:IKH13"/>
    <mergeCell ref="IJK13:IJL13"/>
    <mergeCell ref="IJM13:IJN13"/>
    <mergeCell ref="IJO13:IJP13"/>
    <mergeCell ref="IJQ13:IJR13"/>
    <mergeCell ref="IJS13:IJT13"/>
    <mergeCell ref="IJU13:IJV13"/>
    <mergeCell ref="IIY13:IIZ13"/>
    <mergeCell ref="IJA13:IJB13"/>
    <mergeCell ref="IJC13:IJD13"/>
    <mergeCell ref="IJE13:IJF13"/>
    <mergeCell ref="IJG13:IJH13"/>
    <mergeCell ref="IJI13:IJJ13"/>
    <mergeCell ref="IIM13:IIN13"/>
    <mergeCell ref="IIO13:IIP13"/>
    <mergeCell ref="IIQ13:IIR13"/>
    <mergeCell ref="IIS13:IIT13"/>
    <mergeCell ref="IIU13:IIV13"/>
    <mergeCell ref="IIW13:IIX13"/>
    <mergeCell ref="INO13:INP13"/>
    <mergeCell ref="INQ13:INR13"/>
    <mergeCell ref="INS13:INT13"/>
    <mergeCell ref="INU13:INV13"/>
    <mergeCell ref="INW13:INX13"/>
    <mergeCell ref="INY13:INZ13"/>
    <mergeCell ref="INC13:IND13"/>
    <mergeCell ref="INE13:INF13"/>
    <mergeCell ref="ING13:INH13"/>
    <mergeCell ref="INI13:INJ13"/>
    <mergeCell ref="INK13:INL13"/>
    <mergeCell ref="INM13:INN13"/>
    <mergeCell ref="IMQ13:IMR13"/>
    <mergeCell ref="IMS13:IMT13"/>
    <mergeCell ref="IMU13:IMV13"/>
    <mergeCell ref="IMW13:IMX13"/>
    <mergeCell ref="IMY13:IMZ13"/>
    <mergeCell ref="INA13:INB13"/>
    <mergeCell ref="IME13:IMF13"/>
    <mergeCell ref="IMG13:IMH13"/>
    <mergeCell ref="IMI13:IMJ13"/>
    <mergeCell ref="IMK13:IML13"/>
    <mergeCell ref="IMM13:IMN13"/>
    <mergeCell ref="IMO13:IMP13"/>
    <mergeCell ref="ILS13:ILT13"/>
    <mergeCell ref="ILU13:ILV13"/>
    <mergeCell ref="ILW13:ILX13"/>
    <mergeCell ref="ILY13:ILZ13"/>
    <mergeCell ref="IMA13:IMB13"/>
    <mergeCell ref="IMC13:IMD13"/>
    <mergeCell ref="ILG13:ILH13"/>
    <mergeCell ref="ILI13:ILJ13"/>
    <mergeCell ref="ILK13:ILL13"/>
    <mergeCell ref="ILM13:ILN13"/>
    <mergeCell ref="ILO13:ILP13"/>
    <mergeCell ref="ILQ13:ILR13"/>
    <mergeCell ref="IQI13:IQJ13"/>
    <mergeCell ref="IQK13:IQL13"/>
    <mergeCell ref="IQM13:IQN13"/>
    <mergeCell ref="IQO13:IQP13"/>
    <mergeCell ref="IQQ13:IQR13"/>
    <mergeCell ref="IQS13:IQT13"/>
    <mergeCell ref="IPW13:IPX13"/>
    <mergeCell ref="IPY13:IPZ13"/>
    <mergeCell ref="IQA13:IQB13"/>
    <mergeCell ref="IQC13:IQD13"/>
    <mergeCell ref="IQE13:IQF13"/>
    <mergeCell ref="IQG13:IQH13"/>
    <mergeCell ref="IPK13:IPL13"/>
    <mergeCell ref="IPM13:IPN13"/>
    <mergeCell ref="IPO13:IPP13"/>
    <mergeCell ref="IPQ13:IPR13"/>
    <mergeCell ref="IPS13:IPT13"/>
    <mergeCell ref="IPU13:IPV13"/>
    <mergeCell ref="IOY13:IOZ13"/>
    <mergeCell ref="IPA13:IPB13"/>
    <mergeCell ref="IPC13:IPD13"/>
    <mergeCell ref="IPE13:IPF13"/>
    <mergeCell ref="IPG13:IPH13"/>
    <mergeCell ref="IPI13:IPJ13"/>
    <mergeCell ref="IOM13:ION13"/>
    <mergeCell ref="IOO13:IOP13"/>
    <mergeCell ref="IOQ13:IOR13"/>
    <mergeCell ref="IOS13:IOT13"/>
    <mergeCell ref="IOU13:IOV13"/>
    <mergeCell ref="IOW13:IOX13"/>
    <mergeCell ref="IOA13:IOB13"/>
    <mergeCell ref="IOC13:IOD13"/>
    <mergeCell ref="IOE13:IOF13"/>
    <mergeCell ref="IOG13:IOH13"/>
    <mergeCell ref="IOI13:IOJ13"/>
    <mergeCell ref="IOK13:IOL13"/>
    <mergeCell ref="ITC13:ITD13"/>
    <mergeCell ref="ITE13:ITF13"/>
    <mergeCell ref="ITG13:ITH13"/>
    <mergeCell ref="ITI13:ITJ13"/>
    <mergeCell ref="ITK13:ITL13"/>
    <mergeCell ref="ITM13:ITN13"/>
    <mergeCell ref="ISQ13:ISR13"/>
    <mergeCell ref="ISS13:IST13"/>
    <mergeCell ref="ISU13:ISV13"/>
    <mergeCell ref="ISW13:ISX13"/>
    <mergeCell ref="ISY13:ISZ13"/>
    <mergeCell ref="ITA13:ITB13"/>
    <mergeCell ref="ISE13:ISF13"/>
    <mergeCell ref="ISG13:ISH13"/>
    <mergeCell ref="ISI13:ISJ13"/>
    <mergeCell ref="ISK13:ISL13"/>
    <mergeCell ref="ISM13:ISN13"/>
    <mergeCell ref="ISO13:ISP13"/>
    <mergeCell ref="IRS13:IRT13"/>
    <mergeCell ref="IRU13:IRV13"/>
    <mergeCell ref="IRW13:IRX13"/>
    <mergeCell ref="IRY13:IRZ13"/>
    <mergeCell ref="ISA13:ISB13"/>
    <mergeCell ref="ISC13:ISD13"/>
    <mergeCell ref="IRG13:IRH13"/>
    <mergeCell ref="IRI13:IRJ13"/>
    <mergeCell ref="IRK13:IRL13"/>
    <mergeCell ref="IRM13:IRN13"/>
    <mergeCell ref="IRO13:IRP13"/>
    <mergeCell ref="IRQ13:IRR13"/>
    <mergeCell ref="IQU13:IQV13"/>
    <mergeCell ref="IQW13:IQX13"/>
    <mergeCell ref="IQY13:IQZ13"/>
    <mergeCell ref="IRA13:IRB13"/>
    <mergeCell ref="IRC13:IRD13"/>
    <mergeCell ref="IRE13:IRF13"/>
    <mergeCell ref="IVW13:IVX13"/>
    <mergeCell ref="IVY13:IVZ13"/>
    <mergeCell ref="IWA13:IWB13"/>
    <mergeCell ref="IWC13:IWD13"/>
    <mergeCell ref="IWE13:IWF13"/>
    <mergeCell ref="IWG13:IWH13"/>
    <mergeCell ref="IVK13:IVL13"/>
    <mergeCell ref="IVM13:IVN13"/>
    <mergeCell ref="IVO13:IVP13"/>
    <mergeCell ref="IVQ13:IVR13"/>
    <mergeCell ref="IVS13:IVT13"/>
    <mergeCell ref="IVU13:IVV13"/>
    <mergeCell ref="IUY13:IUZ13"/>
    <mergeCell ref="IVA13:IVB13"/>
    <mergeCell ref="IVC13:IVD13"/>
    <mergeCell ref="IVE13:IVF13"/>
    <mergeCell ref="IVG13:IVH13"/>
    <mergeCell ref="IVI13:IVJ13"/>
    <mergeCell ref="IUM13:IUN13"/>
    <mergeCell ref="IUO13:IUP13"/>
    <mergeCell ref="IUQ13:IUR13"/>
    <mergeCell ref="IUS13:IUT13"/>
    <mergeCell ref="IUU13:IUV13"/>
    <mergeCell ref="IUW13:IUX13"/>
    <mergeCell ref="IUA13:IUB13"/>
    <mergeCell ref="IUC13:IUD13"/>
    <mergeCell ref="IUE13:IUF13"/>
    <mergeCell ref="IUG13:IUH13"/>
    <mergeCell ref="IUI13:IUJ13"/>
    <mergeCell ref="IUK13:IUL13"/>
    <mergeCell ref="ITO13:ITP13"/>
    <mergeCell ref="ITQ13:ITR13"/>
    <mergeCell ref="ITS13:ITT13"/>
    <mergeCell ref="ITU13:ITV13"/>
    <mergeCell ref="ITW13:ITX13"/>
    <mergeCell ref="ITY13:ITZ13"/>
    <mergeCell ref="IYQ13:IYR13"/>
    <mergeCell ref="IYS13:IYT13"/>
    <mergeCell ref="IYU13:IYV13"/>
    <mergeCell ref="IYW13:IYX13"/>
    <mergeCell ref="IYY13:IYZ13"/>
    <mergeCell ref="IZA13:IZB13"/>
    <mergeCell ref="IYE13:IYF13"/>
    <mergeCell ref="IYG13:IYH13"/>
    <mergeCell ref="IYI13:IYJ13"/>
    <mergeCell ref="IYK13:IYL13"/>
    <mergeCell ref="IYM13:IYN13"/>
    <mergeCell ref="IYO13:IYP13"/>
    <mergeCell ref="IXS13:IXT13"/>
    <mergeCell ref="IXU13:IXV13"/>
    <mergeCell ref="IXW13:IXX13"/>
    <mergeCell ref="IXY13:IXZ13"/>
    <mergeCell ref="IYA13:IYB13"/>
    <mergeCell ref="IYC13:IYD13"/>
    <mergeCell ref="IXG13:IXH13"/>
    <mergeCell ref="IXI13:IXJ13"/>
    <mergeCell ref="IXK13:IXL13"/>
    <mergeCell ref="IXM13:IXN13"/>
    <mergeCell ref="IXO13:IXP13"/>
    <mergeCell ref="IXQ13:IXR13"/>
    <mergeCell ref="IWU13:IWV13"/>
    <mergeCell ref="IWW13:IWX13"/>
    <mergeCell ref="IWY13:IWZ13"/>
    <mergeCell ref="IXA13:IXB13"/>
    <mergeCell ref="IXC13:IXD13"/>
    <mergeCell ref="IXE13:IXF13"/>
    <mergeCell ref="IWI13:IWJ13"/>
    <mergeCell ref="IWK13:IWL13"/>
    <mergeCell ref="IWM13:IWN13"/>
    <mergeCell ref="IWO13:IWP13"/>
    <mergeCell ref="IWQ13:IWR13"/>
    <mergeCell ref="IWS13:IWT13"/>
    <mergeCell ref="JBK13:JBL13"/>
    <mergeCell ref="JBM13:JBN13"/>
    <mergeCell ref="JBO13:JBP13"/>
    <mergeCell ref="JBQ13:JBR13"/>
    <mergeCell ref="JBS13:JBT13"/>
    <mergeCell ref="JBU13:JBV13"/>
    <mergeCell ref="JAY13:JAZ13"/>
    <mergeCell ref="JBA13:JBB13"/>
    <mergeCell ref="JBC13:JBD13"/>
    <mergeCell ref="JBE13:JBF13"/>
    <mergeCell ref="JBG13:JBH13"/>
    <mergeCell ref="JBI13:JBJ13"/>
    <mergeCell ref="JAM13:JAN13"/>
    <mergeCell ref="JAO13:JAP13"/>
    <mergeCell ref="JAQ13:JAR13"/>
    <mergeCell ref="JAS13:JAT13"/>
    <mergeCell ref="JAU13:JAV13"/>
    <mergeCell ref="JAW13:JAX13"/>
    <mergeCell ref="JAA13:JAB13"/>
    <mergeCell ref="JAC13:JAD13"/>
    <mergeCell ref="JAE13:JAF13"/>
    <mergeCell ref="JAG13:JAH13"/>
    <mergeCell ref="JAI13:JAJ13"/>
    <mergeCell ref="JAK13:JAL13"/>
    <mergeCell ref="IZO13:IZP13"/>
    <mergeCell ref="IZQ13:IZR13"/>
    <mergeCell ref="IZS13:IZT13"/>
    <mergeCell ref="IZU13:IZV13"/>
    <mergeCell ref="IZW13:IZX13"/>
    <mergeCell ref="IZY13:IZZ13"/>
    <mergeCell ref="IZC13:IZD13"/>
    <mergeCell ref="IZE13:IZF13"/>
    <mergeCell ref="IZG13:IZH13"/>
    <mergeCell ref="IZI13:IZJ13"/>
    <mergeCell ref="IZK13:IZL13"/>
    <mergeCell ref="IZM13:IZN13"/>
    <mergeCell ref="JEE13:JEF13"/>
    <mergeCell ref="JEG13:JEH13"/>
    <mergeCell ref="JEI13:JEJ13"/>
    <mergeCell ref="JEK13:JEL13"/>
    <mergeCell ref="JEM13:JEN13"/>
    <mergeCell ref="JEO13:JEP13"/>
    <mergeCell ref="JDS13:JDT13"/>
    <mergeCell ref="JDU13:JDV13"/>
    <mergeCell ref="JDW13:JDX13"/>
    <mergeCell ref="JDY13:JDZ13"/>
    <mergeCell ref="JEA13:JEB13"/>
    <mergeCell ref="JEC13:JED13"/>
    <mergeCell ref="JDG13:JDH13"/>
    <mergeCell ref="JDI13:JDJ13"/>
    <mergeCell ref="JDK13:JDL13"/>
    <mergeCell ref="JDM13:JDN13"/>
    <mergeCell ref="JDO13:JDP13"/>
    <mergeCell ref="JDQ13:JDR13"/>
    <mergeCell ref="JCU13:JCV13"/>
    <mergeCell ref="JCW13:JCX13"/>
    <mergeCell ref="JCY13:JCZ13"/>
    <mergeCell ref="JDA13:JDB13"/>
    <mergeCell ref="JDC13:JDD13"/>
    <mergeCell ref="JDE13:JDF13"/>
    <mergeCell ref="JCI13:JCJ13"/>
    <mergeCell ref="JCK13:JCL13"/>
    <mergeCell ref="JCM13:JCN13"/>
    <mergeCell ref="JCO13:JCP13"/>
    <mergeCell ref="JCQ13:JCR13"/>
    <mergeCell ref="JCS13:JCT13"/>
    <mergeCell ref="JBW13:JBX13"/>
    <mergeCell ref="JBY13:JBZ13"/>
    <mergeCell ref="JCA13:JCB13"/>
    <mergeCell ref="JCC13:JCD13"/>
    <mergeCell ref="JCE13:JCF13"/>
    <mergeCell ref="JCG13:JCH13"/>
    <mergeCell ref="JGY13:JGZ13"/>
    <mergeCell ref="JHA13:JHB13"/>
    <mergeCell ref="JHC13:JHD13"/>
    <mergeCell ref="JHE13:JHF13"/>
    <mergeCell ref="JHG13:JHH13"/>
    <mergeCell ref="JHI13:JHJ13"/>
    <mergeCell ref="JGM13:JGN13"/>
    <mergeCell ref="JGO13:JGP13"/>
    <mergeCell ref="JGQ13:JGR13"/>
    <mergeCell ref="JGS13:JGT13"/>
    <mergeCell ref="JGU13:JGV13"/>
    <mergeCell ref="JGW13:JGX13"/>
    <mergeCell ref="JGA13:JGB13"/>
    <mergeCell ref="JGC13:JGD13"/>
    <mergeCell ref="JGE13:JGF13"/>
    <mergeCell ref="JGG13:JGH13"/>
    <mergeCell ref="JGI13:JGJ13"/>
    <mergeCell ref="JGK13:JGL13"/>
    <mergeCell ref="JFO13:JFP13"/>
    <mergeCell ref="JFQ13:JFR13"/>
    <mergeCell ref="JFS13:JFT13"/>
    <mergeCell ref="JFU13:JFV13"/>
    <mergeCell ref="JFW13:JFX13"/>
    <mergeCell ref="JFY13:JFZ13"/>
    <mergeCell ref="JFC13:JFD13"/>
    <mergeCell ref="JFE13:JFF13"/>
    <mergeCell ref="JFG13:JFH13"/>
    <mergeCell ref="JFI13:JFJ13"/>
    <mergeCell ref="JFK13:JFL13"/>
    <mergeCell ref="JFM13:JFN13"/>
    <mergeCell ref="JEQ13:JER13"/>
    <mergeCell ref="JES13:JET13"/>
    <mergeCell ref="JEU13:JEV13"/>
    <mergeCell ref="JEW13:JEX13"/>
    <mergeCell ref="JEY13:JEZ13"/>
    <mergeCell ref="JFA13:JFB13"/>
    <mergeCell ref="JJS13:JJT13"/>
    <mergeCell ref="JJU13:JJV13"/>
    <mergeCell ref="JJW13:JJX13"/>
    <mergeCell ref="JJY13:JJZ13"/>
    <mergeCell ref="JKA13:JKB13"/>
    <mergeCell ref="JKC13:JKD13"/>
    <mergeCell ref="JJG13:JJH13"/>
    <mergeCell ref="JJI13:JJJ13"/>
    <mergeCell ref="JJK13:JJL13"/>
    <mergeCell ref="JJM13:JJN13"/>
    <mergeCell ref="JJO13:JJP13"/>
    <mergeCell ref="JJQ13:JJR13"/>
    <mergeCell ref="JIU13:JIV13"/>
    <mergeCell ref="JIW13:JIX13"/>
    <mergeCell ref="JIY13:JIZ13"/>
    <mergeCell ref="JJA13:JJB13"/>
    <mergeCell ref="JJC13:JJD13"/>
    <mergeCell ref="JJE13:JJF13"/>
    <mergeCell ref="JII13:JIJ13"/>
    <mergeCell ref="JIK13:JIL13"/>
    <mergeCell ref="JIM13:JIN13"/>
    <mergeCell ref="JIO13:JIP13"/>
    <mergeCell ref="JIQ13:JIR13"/>
    <mergeCell ref="JIS13:JIT13"/>
    <mergeCell ref="JHW13:JHX13"/>
    <mergeCell ref="JHY13:JHZ13"/>
    <mergeCell ref="JIA13:JIB13"/>
    <mergeCell ref="JIC13:JID13"/>
    <mergeCell ref="JIE13:JIF13"/>
    <mergeCell ref="JIG13:JIH13"/>
    <mergeCell ref="JHK13:JHL13"/>
    <mergeCell ref="JHM13:JHN13"/>
    <mergeCell ref="JHO13:JHP13"/>
    <mergeCell ref="JHQ13:JHR13"/>
    <mergeCell ref="JHS13:JHT13"/>
    <mergeCell ref="JHU13:JHV13"/>
    <mergeCell ref="JMM13:JMN13"/>
    <mergeCell ref="JMO13:JMP13"/>
    <mergeCell ref="JMQ13:JMR13"/>
    <mergeCell ref="JMS13:JMT13"/>
    <mergeCell ref="JMU13:JMV13"/>
    <mergeCell ref="JMW13:JMX13"/>
    <mergeCell ref="JMA13:JMB13"/>
    <mergeCell ref="JMC13:JMD13"/>
    <mergeCell ref="JME13:JMF13"/>
    <mergeCell ref="JMG13:JMH13"/>
    <mergeCell ref="JMI13:JMJ13"/>
    <mergeCell ref="JMK13:JML13"/>
    <mergeCell ref="JLO13:JLP13"/>
    <mergeCell ref="JLQ13:JLR13"/>
    <mergeCell ref="JLS13:JLT13"/>
    <mergeCell ref="JLU13:JLV13"/>
    <mergeCell ref="JLW13:JLX13"/>
    <mergeCell ref="JLY13:JLZ13"/>
    <mergeCell ref="JLC13:JLD13"/>
    <mergeCell ref="JLE13:JLF13"/>
    <mergeCell ref="JLG13:JLH13"/>
    <mergeCell ref="JLI13:JLJ13"/>
    <mergeCell ref="JLK13:JLL13"/>
    <mergeCell ref="JLM13:JLN13"/>
    <mergeCell ref="JKQ13:JKR13"/>
    <mergeCell ref="JKS13:JKT13"/>
    <mergeCell ref="JKU13:JKV13"/>
    <mergeCell ref="JKW13:JKX13"/>
    <mergeCell ref="JKY13:JKZ13"/>
    <mergeCell ref="JLA13:JLB13"/>
    <mergeCell ref="JKE13:JKF13"/>
    <mergeCell ref="JKG13:JKH13"/>
    <mergeCell ref="JKI13:JKJ13"/>
    <mergeCell ref="JKK13:JKL13"/>
    <mergeCell ref="JKM13:JKN13"/>
    <mergeCell ref="JKO13:JKP13"/>
    <mergeCell ref="JPG13:JPH13"/>
    <mergeCell ref="JPI13:JPJ13"/>
    <mergeCell ref="JPK13:JPL13"/>
    <mergeCell ref="JPM13:JPN13"/>
    <mergeCell ref="JPO13:JPP13"/>
    <mergeCell ref="JPQ13:JPR13"/>
    <mergeCell ref="JOU13:JOV13"/>
    <mergeCell ref="JOW13:JOX13"/>
    <mergeCell ref="JOY13:JOZ13"/>
    <mergeCell ref="JPA13:JPB13"/>
    <mergeCell ref="JPC13:JPD13"/>
    <mergeCell ref="JPE13:JPF13"/>
    <mergeCell ref="JOI13:JOJ13"/>
    <mergeCell ref="JOK13:JOL13"/>
    <mergeCell ref="JOM13:JON13"/>
    <mergeCell ref="JOO13:JOP13"/>
    <mergeCell ref="JOQ13:JOR13"/>
    <mergeCell ref="JOS13:JOT13"/>
    <mergeCell ref="JNW13:JNX13"/>
    <mergeCell ref="JNY13:JNZ13"/>
    <mergeCell ref="JOA13:JOB13"/>
    <mergeCell ref="JOC13:JOD13"/>
    <mergeCell ref="JOE13:JOF13"/>
    <mergeCell ref="JOG13:JOH13"/>
    <mergeCell ref="JNK13:JNL13"/>
    <mergeCell ref="JNM13:JNN13"/>
    <mergeCell ref="JNO13:JNP13"/>
    <mergeCell ref="JNQ13:JNR13"/>
    <mergeCell ref="JNS13:JNT13"/>
    <mergeCell ref="JNU13:JNV13"/>
    <mergeCell ref="JMY13:JMZ13"/>
    <mergeCell ref="JNA13:JNB13"/>
    <mergeCell ref="JNC13:JND13"/>
    <mergeCell ref="JNE13:JNF13"/>
    <mergeCell ref="JNG13:JNH13"/>
    <mergeCell ref="JNI13:JNJ13"/>
    <mergeCell ref="JSA13:JSB13"/>
    <mergeCell ref="JSC13:JSD13"/>
    <mergeCell ref="JSE13:JSF13"/>
    <mergeCell ref="JSG13:JSH13"/>
    <mergeCell ref="JSI13:JSJ13"/>
    <mergeCell ref="JSK13:JSL13"/>
    <mergeCell ref="JRO13:JRP13"/>
    <mergeCell ref="JRQ13:JRR13"/>
    <mergeCell ref="JRS13:JRT13"/>
    <mergeCell ref="JRU13:JRV13"/>
    <mergeCell ref="JRW13:JRX13"/>
    <mergeCell ref="JRY13:JRZ13"/>
    <mergeCell ref="JRC13:JRD13"/>
    <mergeCell ref="JRE13:JRF13"/>
    <mergeCell ref="JRG13:JRH13"/>
    <mergeCell ref="JRI13:JRJ13"/>
    <mergeCell ref="JRK13:JRL13"/>
    <mergeCell ref="JRM13:JRN13"/>
    <mergeCell ref="JQQ13:JQR13"/>
    <mergeCell ref="JQS13:JQT13"/>
    <mergeCell ref="JQU13:JQV13"/>
    <mergeCell ref="JQW13:JQX13"/>
    <mergeCell ref="JQY13:JQZ13"/>
    <mergeCell ref="JRA13:JRB13"/>
    <mergeCell ref="JQE13:JQF13"/>
    <mergeCell ref="JQG13:JQH13"/>
    <mergeCell ref="JQI13:JQJ13"/>
    <mergeCell ref="JQK13:JQL13"/>
    <mergeCell ref="JQM13:JQN13"/>
    <mergeCell ref="JQO13:JQP13"/>
    <mergeCell ref="JPS13:JPT13"/>
    <mergeCell ref="JPU13:JPV13"/>
    <mergeCell ref="JPW13:JPX13"/>
    <mergeCell ref="JPY13:JPZ13"/>
    <mergeCell ref="JQA13:JQB13"/>
    <mergeCell ref="JQC13:JQD13"/>
    <mergeCell ref="JUU13:JUV13"/>
    <mergeCell ref="JUW13:JUX13"/>
    <mergeCell ref="JUY13:JUZ13"/>
    <mergeCell ref="JVA13:JVB13"/>
    <mergeCell ref="JVC13:JVD13"/>
    <mergeCell ref="JVE13:JVF13"/>
    <mergeCell ref="JUI13:JUJ13"/>
    <mergeCell ref="JUK13:JUL13"/>
    <mergeCell ref="JUM13:JUN13"/>
    <mergeCell ref="JUO13:JUP13"/>
    <mergeCell ref="JUQ13:JUR13"/>
    <mergeCell ref="JUS13:JUT13"/>
    <mergeCell ref="JTW13:JTX13"/>
    <mergeCell ref="JTY13:JTZ13"/>
    <mergeCell ref="JUA13:JUB13"/>
    <mergeCell ref="JUC13:JUD13"/>
    <mergeCell ref="JUE13:JUF13"/>
    <mergeCell ref="JUG13:JUH13"/>
    <mergeCell ref="JTK13:JTL13"/>
    <mergeCell ref="JTM13:JTN13"/>
    <mergeCell ref="JTO13:JTP13"/>
    <mergeCell ref="JTQ13:JTR13"/>
    <mergeCell ref="JTS13:JTT13"/>
    <mergeCell ref="JTU13:JTV13"/>
    <mergeCell ref="JSY13:JSZ13"/>
    <mergeCell ref="JTA13:JTB13"/>
    <mergeCell ref="JTC13:JTD13"/>
    <mergeCell ref="JTE13:JTF13"/>
    <mergeCell ref="JTG13:JTH13"/>
    <mergeCell ref="JTI13:JTJ13"/>
    <mergeCell ref="JSM13:JSN13"/>
    <mergeCell ref="JSO13:JSP13"/>
    <mergeCell ref="JSQ13:JSR13"/>
    <mergeCell ref="JSS13:JST13"/>
    <mergeCell ref="JSU13:JSV13"/>
    <mergeCell ref="JSW13:JSX13"/>
    <mergeCell ref="JXO13:JXP13"/>
    <mergeCell ref="JXQ13:JXR13"/>
    <mergeCell ref="JXS13:JXT13"/>
    <mergeCell ref="JXU13:JXV13"/>
    <mergeCell ref="JXW13:JXX13"/>
    <mergeCell ref="JXY13:JXZ13"/>
    <mergeCell ref="JXC13:JXD13"/>
    <mergeCell ref="JXE13:JXF13"/>
    <mergeCell ref="JXG13:JXH13"/>
    <mergeCell ref="JXI13:JXJ13"/>
    <mergeCell ref="JXK13:JXL13"/>
    <mergeCell ref="JXM13:JXN13"/>
    <mergeCell ref="JWQ13:JWR13"/>
    <mergeCell ref="JWS13:JWT13"/>
    <mergeCell ref="JWU13:JWV13"/>
    <mergeCell ref="JWW13:JWX13"/>
    <mergeCell ref="JWY13:JWZ13"/>
    <mergeCell ref="JXA13:JXB13"/>
    <mergeCell ref="JWE13:JWF13"/>
    <mergeCell ref="JWG13:JWH13"/>
    <mergeCell ref="JWI13:JWJ13"/>
    <mergeCell ref="JWK13:JWL13"/>
    <mergeCell ref="JWM13:JWN13"/>
    <mergeCell ref="JWO13:JWP13"/>
    <mergeCell ref="JVS13:JVT13"/>
    <mergeCell ref="JVU13:JVV13"/>
    <mergeCell ref="JVW13:JVX13"/>
    <mergeCell ref="JVY13:JVZ13"/>
    <mergeCell ref="JWA13:JWB13"/>
    <mergeCell ref="JWC13:JWD13"/>
    <mergeCell ref="JVG13:JVH13"/>
    <mergeCell ref="JVI13:JVJ13"/>
    <mergeCell ref="JVK13:JVL13"/>
    <mergeCell ref="JVM13:JVN13"/>
    <mergeCell ref="JVO13:JVP13"/>
    <mergeCell ref="JVQ13:JVR13"/>
    <mergeCell ref="KAI13:KAJ13"/>
    <mergeCell ref="KAK13:KAL13"/>
    <mergeCell ref="KAM13:KAN13"/>
    <mergeCell ref="KAO13:KAP13"/>
    <mergeCell ref="KAQ13:KAR13"/>
    <mergeCell ref="KAS13:KAT13"/>
    <mergeCell ref="JZW13:JZX13"/>
    <mergeCell ref="JZY13:JZZ13"/>
    <mergeCell ref="KAA13:KAB13"/>
    <mergeCell ref="KAC13:KAD13"/>
    <mergeCell ref="KAE13:KAF13"/>
    <mergeCell ref="KAG13:KAH13"/>
    <mergeCell ref="JZK13:JZL13"/>
    <mergeCell ref="JZM13:JZN13"/>
    <mergeCell ref="JZO13:JZP13"/>
    <mergeCell ref="JZQ13:JZR13"/>
    <mergeCell ref="JZS13:JZT13"/>
    <mergeCell ref="JZU13:JZV13"/>
    <mergeCell ref="JYY13:JYZ13"/>
    <mergeCell ref="JZA13:JZB13"/>
    <mergeCell ref="JZC13:JZD13"/>
    <mergeCell ref="JZE13:JZF13"/>
    <mergeCell ref="JZG13:JZH13"/>
    <mergeCell ref="JZI13:JZJ13"/>
    <mergeCell ref="JYM13:JYN13"/>
    <mergeCell ref="JYO13:JYP13"/>
    <mergeCell ref="JYQ13:JYR13"/>
    <mergeCell ref="JYS13:JYT13"/>
    <mergeCell ref="JYU13:JYV13"/>
    <mergeCell ref="JYW13:JYX13"/>
    <mergeCell ref="JYA13:JYB13"/>
    <mergeCell ref="JYC13:JYD13"/>
    <mergeCell ref="JYE13:JYF13"/>
    <mergeCell ref="JYG13:JYH13"/>
    <mergeCell ref="JYI13:JYJ13"/>
    <mergeCell ref="JYK13:JYL13"/>
    <mergeCell ref="KDC13:KDD13"/>
    <mergeCell ref="KDE13:KDF13"/>
    <mergeCell ref="KDG13:KDH13"/>
    <mergeCell ref="KDI13:KDJ13"/>
    <mergeCell ref="KDK13:KDL13"/>
    <mergeCell ref="KDM13:KDN13"/>
    <mergeCell ref="KCQ13:KCR13"/>
    <mergeCell ref="KCS13:KCT13"/>
    <mergeCell ref="KCU13:KCV13"/>
    <mergeCell ref="KCW13:KCX13"/>
    <mergeCell ref="KCY13:KCZ13"/>
    <mergeCell ref="KDA13:KDB13"/>
    <mergeCell ref="KCE13:KCF13"/>
    <mergeCell ref="KCG13:KCH13"/>
    <mergeCell ref="KCI13:KCJ13"/>
    <mergeCell ref="KCK13:KCL13"/>
    <mergeCell ref="KCM13:KCN13"/>
    <mergeCell ref="KCO13:KCP13"/>
    <mergeCell ref="KBS13:KBT13"/>
    <mergeCell ref="KBU13:KBV13"/>
    <mergeCell ref="KBW13:KBX13"/>
    <mergeCell ref="KBY13:KBZ13"/>
    <mergeCell ref="KCA13:KCB13"/>
    <mergeCell ref="KCC13:KCD13"/>
    <mergeCell ref="KBG13:KBH13"/>
    <mergeCell ref="KBI13:KBJ13"/>
    <mergeCell ref="KBK13:KBL13"/>
    <mergeCell ref="KBM13:KBN13"/>
    <mergeCell ref="KBO13:KBP13"/>
    <mergeCell ref="KBQ13:KBR13"/>
    <mergeCell ref="KAU13:KAV13"/>
    <mergeCell ref="KAW13:KAX13"/>
    <mergeCell ref="KAY13:KAZ13"/>
    <mergeCell ref="KBA13:KBB13"/>
    <mergeCell ref="KBC13:KBD13"/>
    <mergeCell ref="KBE13:KBF13"/>
    <mergeCell ref="KFW13:KFX13"/>
    <mergeCell ref="KFY13:KFZ13"/>
    <mergeCell ref="KGA13:KGB13"/>
    <mergeCell ref="KGC13:KGD13"/>
    <mergeCell ref="KGE13:KGF13"/>
    <mergeCell ref="KGG13:KGH13"/>
    <mergeCell ref="KFK13:KFL13"/>
    <mergeCell ref="KFM13:KFN13"/>
    <mergeCell ref="KFO13:KFP13"/>
    <mergeCell ref="KFQ13:KFR13"/>
    <mergeCell ref="KFS13:KFT13"/>
    <mergeCell ref="KFU13:KFV13"/>
    <mergeCell ref="KEY13:KEZ13"/>
    <mergeCell ref="KFA13:KFB13"/>
    <mergeCell ref="KFC13:KFD13"/>
    <mergeCell ref="KFE13:KFF13"/>
    <mergeCell ref="KFG13:KFH13"/>
    <mergeCell ref="KFI13:KFJ13"/>
    <mergeCell ref="KEM13:KEN13"/>
    <mergeCell ref="KEO13:KEP13"/>
    <mergeCell ref="KEQ13:KER13"/>
    <mergeCell ref="KES13:KET13"/>
    <mergeCell ref="KEU13:KEV13"/>
    <mergeCell ref="KEW13:KEX13"/>
    <mergeCell ref="KEA13:KEB13"/>
    <mergeCell ref="KEC13:KED13"/>
    <mergeCell ref="KEE13:KEF13"/>
    <mergeCell ref="KEG13:KEH13"/>
    <mergeCell ref="KEI13:KEJ13"/>
    <mergeCell ref="KEK13:KEL13"/>
    <mergeCell ref="KDO13:KDP13"/>
    <mergeCell ref="KDQ13:KDR13"/>
    <mergeCell ref="KDS13:KDT13"/>
    <mergeCell ref="KDU13:KDV13"/>
    <mergeCell ref="KDW13:KDX13"/>
    <mergeCell ref="KDY13:KDZ13"/>
    <mergeCell ref="KIQ13:KIR13"/>
    <mergeCell ref="KIS13:KIT13"/>
    <mergeCell ref="KIU13:KIV13"/>
    <mergeCell ref="KIW13:KIX13"/>
    <mergeCell ref="KIY13:KIZ13"/>
    <mergeCell ref="KJA13:KJB13"/>
    <mergeCell ref="KIE13:KIF13"/>
    <mergeCell ref="KIG13:KIH13"/>
    <mergeCell ref="KII13:KIJ13"/>
    <mergeCell ref="KIK13:KIL13"/>
    <mergeCell ref="KIM13:KIN13"/>
    <mergeCell ref="KIO13:KIP13"/>
    <mergeCell ref="KHS13:KHT13"/>
    <mergeCell ref="KHU13:KHV13"/>
    <mergeCell ref="KHW13:KHX13"/>
    <mergeCell ref="KHY13:KHZ13"/>
    <mergeCell ref="KIA13:KIB13"/>
    <mergeCell ref="KIC13:KID13"/>
    <mergeCell ref="KHG13:KHH13"/>
    <mergeCell ref="KHI13:KHJ13"/>
    <mergeCell ref="KHK13:KHL13"/>
    <mergeCell ref="KHM13:KHN13"/>
    <mergeCell ref="KHO13:KHP13"/>
    <mergeCell ref="KHQ13:KHR13"/>
    <mergeCell ref="KGU13:KGV13"/>
    <mergeCell ref="KGW13:KGX13"/>
    <mergeCell ref="KGY13:KGZ13"/>
    <mergeCell ref="KHA13:KHB13"/>
    <mergeCell ref="KHC13:KHD13"/>
    <mergeCell ref="KHE13:KHF13"/>
    <mergeCell ref="KGI13:KGJ13"/>
    <mergeCell ref="KGK13:KGL13"/>
    <mergeCell ref="KGM13:KGN13"/>
    <mergeCell ref="KGO13:KGP13"/>
    <mergeCell ref="KGQ13:KGR13"/>
    <mergeCell ref="KGS13:KGT13"/>
    <mergeCell ref="KLK13:KLL13"/>
    <mergeCell ref="KLM13:KLN13"/>
    <mergeCell ref="KLO13:KLP13"/>
    <mergeCell ref="KLQ13:KLR13"/>
    <mergeCell ref="KLS13:KLT13"/>
    <mergeCell ref="KLU13:KLV13"/>
    <mergeCell ref="KKY13:KKZ13"/>
    <mergeCell ref="KLA13:KLB13"/>
    <mergeCell ref="KLC13:KLD13"/>
    <mergeCell ref="KLE13:KLF13"/>
    <mergeCell ref="KLG13:KLH13"/>
    <mergeCell ref="KLI13:KLJ13"/>
    <mergeCell ref="KKM13:KKN13"/>
    <mergeCell ref="KKO13:KKP13"/>
    <mergeCell ref="KKQ13:KKR13"/>
    <mergeCell ref="KKS13:KKT13"/>
    <mergeCell ref="KKU13:KKV13"/>
    <mergeCell ref="KKW13:KKX13"/>
    <mergeCell ref="KKA13:KKB13"/>
    <mergeCell ref="KKC13:KKD13"/>
    <mergeCell ref="KKE13:KKF13"/>
    <mergeCell ref="KKG13:KKH13"/>
    <mergeCell ref="KKI13:KKJ13"/>
    <mergeCell ref="KKK13:KKL13"/>
    <mergeCell ref="KJO13:KJP13"/>
    <mergeCell ref="KJQ13:KJR13"/>
    <mergeCell ref="KJS13:KJT13"/>
    <mergeCell ref="KJU13:KJV13"/>
    <mergeCell ref="KJW13:KJX13"/>
    <mergeCell ref="KJY13:KJZ13"/>
    <mergeCell ref="KJC13:KJD13"/>
    <mergeCell ref="KJE13:KJF13"/>
    <mergeCell ref="KJG13:KJH13"/>
    <mergeCell ref="KJI13:KJJ13"/>
    <mergeCell ref="KJK13:KJL13"/>
    <mergeCell ref="KJM13:KJN13"/>
    <mergeCell ref="KOE13:KOF13"/>
    <mergeCell ref="KOG13:KOH13"/>
    <mergeCell ref="KOI13:KOJ13"/>
    <mergeCell ref="KOK13:KOL13"/>
    <mergeCell ref="KOM13:KON13"/>
    <mergeCell ref="KOO13:KOP13"/>
    <mergeCell ref="KNS13:KNT13"/>
    <mergeCell ref="KNU13:KNV13"/>
    <mergeCell ref="KNW13:KNX13"/>
    <mergeCell ref="KNY13:KNZ13"/>
    <mergeCell ref="KOA13:KOB13"/>
    <mergeCell ref="KOC13:KOD13"/>
    <mergeCell ref="KNG13:KNH13"/>
    <mergeCell ref="KNI13:KNJ13"/>
    <mergeCell ref="KNK13:KNL13"/>
    <mergeCell ref="KNM13:KNN13"/>
    <mergeCell ref="KNO13:KNP13"/>
    <mergeCell ref="KNQ13:KNR13"/>
    <mergeCell ref="KMU13:KMV13"/>
    <mergeCell ref="KMW13:KMX13"/>
    <mergeCell ref="KMY13:KMZ13"/>
    <mergeCell ref="KNA13:KNB13"/>
    <mergeCell ref="KNC13:KND13"/>
    <mergeCell ref="KNE13:KNF13"/>
    <mergeCell ref="KMI13:KMJ13"/>
    <mergeCell ref="KMK13:KML13"/>
    <mergeCell ref="KMM13:KMN13"/>
    <mergeCell ref="KMO13:KMP13"/>
    <mergeCell ref="KMQ13:KMR13"/>
    <mergeCell ref="KMS13:KMT13"/>
    <mergeCell ref="KLW13:KLX13"/>
    <mergeCell ref="KLY13:KLZ13"/>
    <mergeCell ref="KMA13:KMB13"/>
    <mergeCell ref="KMC13:KMD13"/>
    <mergeCell ref="KME13:KMF13"/>
    <mergeCell ref="KMG13:KMH13"/>
    <mergeCell ref="KQY13:KQZ13"/>
    <mergeCell ref="KRA13:KRB13"/>
    <mergeCell ref="KRC13:KRD13"/>
    <mergeCell ref="KRE13:KRF13"/>
    <mergeCell ref="KRG13:KRH13"/>
    <mergeCell ref="KRI13:KRJ13"/>
    <mergeCell ref="KQM13:KQN13"/>
    <mergeCell ref="KQO13:KQP13"/>
    <mergeCell ref="KQQ13:KQR13"/>
    <mergeCell ref="KQS13:KQT13"/>
    <mergeCell ref="KQU13:KQV13"/>
    <mergeCell ref="KQW13:KQX13"/>
    <mergeCell ref="KQA13:KQB13"/>
    <mergeCell ref="KQC13:KQD13"/>
    <mergeCell ref="KQE13:KQF13"/>
    <mergeCell ref="KQG13:KQH13"/>
    <mergeCell ref="KQI13:KQJ13"/>
    <mergeCell ref="KQK13:KQL13"/>
    <mergeCell ref="KPO13:KPP13"/>
    <mergeCell ref="KPQ13:KPR13"/>
    <mergeCell ref="KPS13:KPT13"/>
    <mergeCell ref="KPU13:KPV13"/>
    <mergeCell ref="KPW13:KPX13"/>
    <mergeCell ref="KPY13:KPZ13"/>
    <mergeCell ref="KPC13:KPD13"/>
    <mergeCell ref="KPE13:KPF13"/>
    <mergeCell ref="KPG13:KPH13"/>
    <mergeCell ref="KPI13:KPJ13"/>
    <mergeCell ref="KPK13:KPL13"/>
    <mergeCell ref="KPM13:KPN13"/>
    <mergeCell ref="KOQ13:KOR13"/>
    <mergeCell ref="KOS13:KOT13"/>
    <mergeCell ref="KOU13:KOV13"/>
    <mergeCell ref="KOW13:KOX13"/>
    <mergeCell ref="KOY13:KOZ13"/>
    <mergeCell ref="KPA13:KPB13"/>
    <mergeCell ref="KTS13:KTT13"/>
    <mergeCell ref="KTU13:KTV13"/>
    <mergeCell ref="KTW13:KTX13"/>
    <mergeCell ref="KTY13:KTZ13"/>
    <mergeCell ref="KUA13:KUB13"/>
    <mergeCell ref="KUC13:KUD13"/>
    <mergeCell ref="KTG13:KTH13"/>
    <mergeCell ref="KTI13:KTJ13"/>
    <mergeCell ref="KTK13:KTL13"/>
    <mergeCell ref="KTM13:KTN13"/>
    <mergeCell ref="KTO13:KTP13"/>
    <mergeCell ref="KTQ13:KTR13"/>
    <mergeCell ref="KSU13:KSV13"/>
    <mergeCell ref="KSW13:KSX13"/>
    <mergeCell ref="KSY13:KSZ13"/>
    <mergeCell ref="KTA13:KTB13"/>
    <mergeCell ref="KTC13:KTD13"/>
    <mergeCell ref="KTE13:KTF13"/>
    <mergeCell ref="KSI13:KSJ13"/>
    <mergeCell ref="KSK13:KSL13"/>
    <mergeCell ref="KSM13:KSN13"/>
    <mergeCell ref="KSO13:KSP13"/>
    <mergeCell ref="KSQ13:KSR13"/>
    <mergeCell ref="KSS13:KST13"/>
    <mergeCell ref="KRW13:KRX13"/>
    <mergeCell ref="KRY13:KRZ13"/>
    <mergeCell ref="KSA13:KSB13"/>
    <mergeCell ref="KSC13:KSD13"/>
    <mergeCell ref="KSE13:KSF13"/>
    <mergeCell ref="KSG13:KSH13"/>
    <mergeCell ref="KRK13:KRL13"/>
    <mergeCell ref="KRM13:KRN13"/>
    <mergeCell ref="KRO13:KRP13"/>
    <mergeCell ref="KRQ13:KRR13"/>
    <mergeCell ref="KRS13:KRT13"/>
    <mergeCell ref="KRU13:KRV13"/>
    <mergeCell ref="KWM13:KWN13"/>
    <mergeCell ref="KWO13:KWP13"/>
    <mergeCell ref="KWQ13:KWR13"/>
    <mergeCell ref="KWS13:KWT13"/>
    <mergeCell ref="KWU13:KWV13"/>
    <mergeCell ref="KWW13:KWX13"/>
    <mergeCell ref="KWA13:KWB13"/>
    <mergeCell ref="KWC13:KWD13"/>
    <mergeCell ref="KWE13:KWF13"/>
    <mergeCell ref="KWG13:KWH13"/>
    <mergeCell ref="KWI13:KWJ13"/>
    <mergeCell ref="KWK13:KWL13"/>
    <mergeCell ref="KVO13:KVP13"/>
    <mergeCell ref="KVQ13:KVR13"/>
    <mergeCell ref="KVS13:KVT13"/>
    <mergeCell ref="KVU13:KVV13"/>
    <mergeCell ref="KVW13:KVX13"/>
    <mergeCell ref="KVY13:KVZ13"/>
    <mergeCell ref="KVC13:KVD13"/>
    <mergeCell ref="KVE13:KVF13"/>
    <mergeCell ref="KVG13:KVH13"/>
    <mergeCell ref="KVI13:KVJ13"/>
    <mergeCell ref="KVK13:KVL13"/>
    <mergeCell ref="KVM13:KVN13"/>
    <mergeCell ref="KUQ13:KUR13"/>
    <mergeCell ref="KUS13:KUT13"/>
    <mergeCell ref="KUU13:KUV13"/>
    <mergeCell ref="KUW13:KUX13"/>
    <mergeCell ref="KUY13:KUZ13"/>
    <mergeCell ref="KVA13:KVB13"/>
    <mergeCell ref="KUE13:KUF13"/>
    <mergeCell ref="KUG13:KUH13"/>
    <mergeCell ref="KUI13:KUJ13"/>
    <mergeCell ref="KUK13:KUL13"/>
    <mergeCell ref="KUM13:KUN13"/>
    <mergeCell ref="KUO13:KUP13"/>
    <mergeCell ref="KZG13:KZH13"/>
    <mergeCell ref="KZI13:KZJ13"/>
    <mergeCell ref="KZK13:KZL13"/>
    <mergeCell ref="KZM13:KZN13"/>
    <mergeCell ref="KZO13:KZP13"/>
    <mergeCell ref="KZQ13:KZR13"/>
    <mergeCell ref="KYU13:KYV13"/>
    <mergeCell ref="KYW13:KYX13"/>
    <mergeCell ref="KYY13:KYZ13"/>
    <mergeCell ref="KZA13:KZB13"/>
    <mergeCell ref="KZC13:KZD13"/>
    <mergeCell ref="KZE13:KZF13"/>
    <mergeCell ref="KYI13:KYJ13"/>
    <mergeCell ref="KYK13:KYL13"/>
    <mergeCell ref="KYM13:KYN13"/>
    <mergeCell ref="KYO13:KYP13"/>
    <mergeCell ref="KYQ13:KYR13"/>
    <mergeCell ref="KYS13:KYT13"/>
    <mergeCell ref="KXW13:KXX13"/>
    <mergeCell ref="KXY13:KXZ13"/>
    <mergeCell ref="KYA13:KYB13"/>
    <mergeCell ref="KYC13:KYD13"/>
    <mergeCell ref="KYE13:KYF13"/>
    <mergeCell ref="KYG13:KYH13"/>
    <mergeCell ref="KXK13:KXL13"/>
    <mergeCell ref="KXM13:KXN13"/>
    <mergeCell ref="KXO13:KXP13"/>
    <mergeCell ref="KXQ13:KXR13"/>
    <mergeCell ref="KXS13:KXT13"/>
    <mergeCell ref="KXU13:KXV13"/>
    <mergeCell ref="KWY13:KWZ13"/>
    <mergeCell ref="KXA13:KXB13"/>
    <mergeCell ref="KXC13:KXD13"/>
    <mergeCell ref="KXE13:KXF13"/>
    <mergeCell ref="KXG13:KXH13"/>
    <mergeCell ref="KXI13:KXJ13"/>
    <mergeCell ref="LCA13:LCB13"/>
    <mergeCell ref="LCC13:LCD13"/>
    <mergeCell ref="LCE13:LCF13"/>
    <mergeCell ref="LCG13:LCH13"/>
    <mergeCell ref="LCI13:LCJ13"/>
    <mergeCell ref="LCK13:LCL13"/>
    <mergeCell ref="LBO13:LBP13"/>
    <mergeCell ref="LBQ13:LBR13"/>
    <mergeCell ref="LBS13:LBT13"/>
    <mergeCell ref="LBU13:LBV13"/>
    <mergeCell ref="LBW13:LBX13"/>
    <mergeCell ref="LBY13:LBZ13"/>
    <mergeCell ref="LBC13:LBD13"/>
    <mergeCell ref="LBE13:LBF13"/>
    <mergeCell ref="LBG13:LBH13"/>
    <mergeCell ref="LBI13:LBJ13"/>
    <mergeCell ref="LBK13:LBL13"/>
    <mergeCell ref="LBM13:LBN13"/>
    <mergeCell ref="LAQ13:LAR13"/>
    <mergeCell ref="LAS13:LAT13"/>
    <mergeCell ref="LAU13:LAV13"/>
    <mergeCell ref="LAW13:LAX13"/>
    <mergeCell ref="LAY13:LAZ13"/>
    <mergeCell ref="LBA13:LBB13"/>
    <mergeCell ref="LAE13:LAF13"/>
    <mergeCell ref="LAG13:LAH13"/>
    <mergeCell ref="LAI13:LAJ13"/>
    <mergeCell ref="LAK13:LAL13"/>
    <mergeCell ref="LAM13:LAN13"/>
    <mergeCell ref="LAO13:LAP13"/>
    <mergeCell ref="KZS13:KZT13"/>
    <mergeCell ref="KZU13:KZV13"/>
    <mergeCell ref="KZW13:KZX13"/>
    <mergeCell ref="KZY13:KZZ13"/>
    <mergeCell ref="LAA13:LAB13"/>
    <mergeCell ref="LAC13:LAD13"/>
    <mergeCell ref="LEU13:LEV13"/>
    <mergeCell ref="LEW13:LEX13"/>
    <mergeCell ref="LEY13:LEZ13"/>
    <mergeCell ref="LFA13:LFB13"/>
    <mergeCell ref="LFC13:LFD13"/>
    <mergeCell ref="LFE13:LFF13"/>
    <mergeCell ref="LEI13:LEJ13"/>
    <mergeCell ref="LEK13:LEL13"/>
    <mergeCell ref="LEM13:LEN13"/>
    <mergeCell ref="LEO13:LEP13"/>
    <mergeCell ref="LEQ13:LER13"/>
    <mergeCell ref="LES13:LET13"/>
    <mergeCell ref="LDW13:LDX13"/>
    <mergeCell ref="LDY13:LDZ13"/>
    <mergeCell ref="LEA13:LEB13"/>
    <mergeCell ref="LEC13:LED13"/>
    <mergeCell ref="LEE13:LEF13"/>
    <mergeCell ref="LEG13:LEH13"/>
    <mergeCell ref="LDK13:LDL13"/>
    <mergeCell ref="LDM13:LDN13"/>
    <mergeCell ref="LDO13:LDP13"/>
    <mergeCell ref="LDQ13:LDR13"/>
    <mergeCell ref="LDS13:LDT13"/>
    <mergeCell ref="LDU13:LDV13"/>
    <mergeCell ref="LCY13:LCZ13"/>
    <mergeCell ref="LDA13:LDB13"/>
    <mergeCell ref="LDC13:LDD13"/>
    <mergeCell ref="LDE13:LDF13"/>
    <mergeCell ref="LDG13:LDH13"/>
    <mergeCell ref="LDI13:LDJ13"/>
    <mergeCell ref="LCM13:LCN13"/>
    <mergeCell ref="LCO13:LCP13"/>
    <mergeCell ref="LCQ13:LCR13"/>
    <mergeCell ref="LCS13:LCT13"/>
    <mergeCell ref="LCU13:LCV13"/>
    <mergeCell ref="LCW13:LCX13"/>
    <mergeCell ref="LHO13:LHP13"/>
    <mergeCell ref="LHQ13:LHR13"/>
    <mergeCell ref="LHS13:LHT13"/>
    <mergeCell ref="LHU13:LHV13"/>
    <mergeCell ref="LHW13:LHX13"/>
    <mergeCell ref="LHY13:LHZ13"/>
    <mergeCell ref="LHC13:LHD13"/>
    <mergeCell ref="LHE13:LHF13"/>
    <mergeCell ref="LHG13:LHH13"/>
    <mergeCell ref="LHI13:LHJ13"/>
    <mergeCell ref="LHK13:LHL13"/>
    <mergeCell ref="LHM13:LHN13"/>
    <mergeCell ref="LGQ13:LGR13"/>
    <mergeCell ref="LGS13:LGT13"/>
    <mergeCell ref="LGU13:LGV13"/>
    <mergeCell ref="LGW13:LGX13"/>
    <mergeCell ref="LGY13:LGZ13"/>
    <mergeCell ref="LHA13:LHB13"/>
    <mergeCell ref="LGE13:LGF13"/>
    <mergeCell ref="LGG13:LGH13"/>
    <mergeCell ref="LGI13:LGJ13"/>
    <mergeCell ref="LGK13:LGL13"/>
    <mergeCell ref="LGM13:LGN13"/>
    <mergeCell ref="LGO13:LGP13"/>
    <mergeCell ref="LFS13:LFT13"/>
    <mergeCell ref="LFU13:LFV13"/>
    <mergeCell ref="LFW13:LFX13"/>
    <mergeCell ref="LFY13:LFZ13"/>
    <mergeCell ref="LGA13:LGB13"/>
    <mergeCell ref="LGC13:LGD13"/>
    <mergeCell ref="LFG13:LFH13"/>
    <mergeCell ref="LFI13:LFJ13"/>
    <mergeCell ref="LFK13:LFL13"/>
    <mergeCell ref="LFM13:LFN13"/>
    <mergeCell ref="LFO13:LFP13"/>
    <mergeCell ref="LFQ13:LFR13"/>
    <mergeCell ref="LKI13:LKJ13"/>
    <mergeCell ref="LKK13:LKL13"/>
    <mergeCell ref="LKM13:LKN13"/>
    <mergeCell ref="LKO13:LKP13"/>
    <mergeCell ref="LKQ13:LKR13"/>
    <mergeCell ref="LKS13:LKT13"/>
    <mergeCell ref="LJW13:LJX13"/>
    <mergeCell ref="LJY13:LJZ13"/>
    <mergeCell ref="LKA13:LKB13"/>
    <mergeCell ref="LKC13:LKD13"/>
    <mergeCell ref="LKE13:LKF13"/>
    <mergeCell ref="LKG13:LKH13"/>
    <mergeCell ref="LJK13:LJL13"/>
    <mergeCell ref="LJM13:LJN13"/>
    <mergeCell ref="LJO13:LJP13"/>
    <mergeCell ref="LJQ13:LJR13"/>
    <mergeCell ref="LJS13:LJT13"/>
    <mergeCell ref="LJU13:LJV13"/>
    <mergeCell ref="LIY13:LIZ13"/>
    <mergeCell ref="LJA13:LJB13"/>
    <mergeCell ref="LJC13:LJD13"/>
    <mergeCell ref="LJE13:LJF13"/>
    <mergeCell ref="LJG13:LJH13"/>
    <mergeCell ref="LJI13:LJJ13"/>
    <mergeCell ref="LIM13:LIN13"/>
    <mergeCell ref="LIO13:LIP13"/>
    <mergeCell ref="LIQ13:LIR13"/>
    <mergeCell ref="LIS13:LIT13"/>
    <mergeCell ref="LIU13:LIV13"/>
    <mergeCell ref="LIW13:LIX13"/>
    <mergeCell ref="LIA13:LIB13"/>
    <mergeCell ref="LIC13:LID13"/>
    <mergeCell ref="LIE13:LIF13"/>
    <mergeCell ref="LIG13:LIH13"/>
    <mergeCell ref="LII13:LIJ13"/>
    <mergeCell ref="LIK13:LIL13"/>
    <mergeCell ref="LNC13:LND13"/>
    <mergeCell ref="LNE13:LNF13"/>
    <mergeCell ref="LNG13:LNH13"/>
    <mergeCell ref="LNI13:LNJ13"/>
    <mergeCell ref="LNK13:LNL13"/>
    <mergeCell ref="LNM13:LNN13"/>
    <mergeCell ref="LMQ13:LMR13"/>
    <mergeCell ref="LMS13:LMT13"/>
    <mergeCell ref="LMU13:LMV13"/>
    <mergeCell ref="LMW13:LMX13"/>
    <mergeCell ref="LMY13:LMZ13"/>
    <mergeCell ref="LNA13:LNB13"/>
    <mergeCell ref="LME13:LMF13"/>
    <mergeCell ref="LMG13:LMH13"/>
    <mergeCell ref="LMI13:LMJ13"/>
    <mergeCell ref="LMK13:LML13"/>
    <mergeCell ref="LMM13:LMN13"/>
    <mergeCell ref="LMO13:LMP13"/>
    <mergeCell ref="LLS13:LLT13"/>
    <mergeCell ref="LLU13:LLV13"/>
    <mergeCell ref="LLW13:LLX13"/>
    <mergeCell ref="LLY13:LLZ13"/>
    <mergeCell ref="LMA13:LMB13"/>
    <mergeCell ref="LMC13:LMD13"/>
    <mergeCell ref="LLG13:LLH13"/>
    <mergeCell ref="LLI13:LLJ13"/>
    <mergeCell ref="LLK13:LLL13"/>
    <mergeCell ref="LLM13:LLN13"/>
    <mergeCell ref="LLO13:LLP13"/>
    <mergeCell ref="LLQ13:LLR13"/>
    <mergeCell ref="LKU13:LKV13"/>
    <mergeCell ref="LKW13:LKX13"/>
    <mergeCell ref="LKY13:LKZ13"/>
    <mergeCell ref="LLA13:LLB13"/>
    <mergeCell ref="LLC13:LLD13"/>
    <mergeCell ref="LLE13:LLF13"/>
    <mergeCell ref="LPW13:LPX13"/>
    <mergeCell ref="LPY13:LPZ13"/>
    <mergeCell ref="LQA13:LQB13"/>
    <mergeCell ref="LQC13:LQD13"/>
    <mergeCell ref="LQE13:LQF13"/>
    <mergeCell ref="LQG13:LQH13"/>
    <mergeCell ref="LPK13:LPL13"/>
    <mergeCell ref="LPM13:LPN13"/>
    <mergeCell ref="LPO13:LPP13"/>
    <mergeCell ref="LPQ13:LPR13"/>
    <mergeCell ref="LPS13:LPT13"/>
    <mergeCell ref="LPU13:LPV13"/>
    <mergeCell ref="LOY13:LOZ13"/>
    <mergeCell ref="LPA13:LPB13"/>
    <mergeCell ref="LPC13:LPD13"/>
    <mergeCell ref="LPE13:LPF13"/>
    <mergeCell ref="LPG13:LPH13"/>
    <mergeCell ref="LPI13:LPJ13"/>
    <mergeCell ref="LOM13:LON13"/>
    <mergeCell ref="LOO13:LOP13"/>
    <mergeCell ref="LOQ13:LOR13"/>
    <mergeCell ref="LOS13:LOT13"/>
    <mergeCell ref="LOU13:LOV13"/>
    <mergeCell ref="LOW13:LOX13"/>
    <mergeCell ref="LOA13:LOB13"/>
    <mergeCell ref="LOC13:LOD13"/>
    <mergeCell ref="LOE13:LOF13"/>
    <mergeCell ref="LOG13:LOH13"/>
    <mergeCell ref="LOI13:LOJ13"/>
    <mergeCell ref="LOK13:LOL13"/>
    <mergeCell ref="LNO13:LNP13"/>
    <mergeCell ref="LNQ13:LNR13"/>
    <mergeCell ref="LNS13:LNT13"/>
    <mergeCell ref="LNU13:LNV13"/>
    <mergeCell ref="LNW13:LNX13"/>
    <mergeCell ref="LNY13:LNZ13"/>
    <mergeCell ref="LSQ13:LSR13"/>
    <mergeCell ref="LSS13:LST13"/>
    <mergeCell ref="LSU13:LSV13"/>
    <mergeCell ref="LSW13:LSX13"/>
    <mergeCell ref="LSY13:LSZ13"/>
    <mergeCell ref="LTA13:LTB13"/>
    <mergeCell ref="LSE13:LSF13"/>
    <mergeCell ref="LSG13:LSH13"/>
    <mergeCell ref="LSI13:LSJ13"/>
    <mergeCell ref="LSK13:LSL13"/>
    <mergeCell ref="LSM13:LSN13"/>
    <mergeCell ref="LSO13:LSP13"/>
    <mergeCell ref="LRS13:LRT13"/>
    <mergeCell ref="LRU13:LRV13"/>
    <mergeCell ref="LRW13:LRX13"/>
    <mergeCell ref="LRY13:LRZ13"/>
    <mergeCell ref="LSA13:LSB13"/>
    <mergeCell ref="LSC13:LSD13"/>
    <mergeCell ref="LRG13:LRH13"/>
    <mergeCell ref="LRI13:LRJ13"/>
    <mergeCell ref="LRK13:LRL13"/>
    <mergeCell ref="LRM13:LRN13"/>
    <mergeCell ref="LRO13:LRP13"/>
    <mergeCell ref="LRQ13:LRR13"/>
    <mergeCell ref="LQU13:LQV13"/>
    <mergeCell ref="LQW13:LQX13"/>
    <mergeCell ref="LQY13:LQZ13"/>
    <mergeCell ref="LRA13:LRB13"/>
    <mergeCell ref="LRC13:LRD13"/>
    <mergeCell ref="LRE13:LRF13"/>
    <mergeCell ref="LQI13:LQJ13"/>
    <mergeCell ref="LQK13:LQL13"/>
    <mergeCell ref="LQM13:LQN13"/>
    <mergeCell ref="LQO13:LQP13"/>
    <mergeCell ref="LQQ13:LQR13"/>
    <mergeCell ref="LQS13:LQT13"/>
    <mergeCell ref="LVK13:LVL13"/>
    <mergeCell ref="LVM13:LVN13"/>
    <mergeCell ref="LVO13:LVP13"/>
    <mergeCell ref="LVQ13:LVR13"/>
    <mergeCell ref="LVS13:LVT13"/>
    <mergeCell ref="LVU13:LVV13"/>
    <mergeCell ref="LUY13:LUZ13"/>
    <mergeCell ref="LVA13:LVB13"/>
    <mergeCell ref="LVC13:LVD13"/>
    <mergeCell ref="LVE13:LVF13"/>
    <mergeCell ref="LVG13:LVH13"/>
    <mergeCell ref="LVI13:LVJ13"/>
    <mergeCell ref="LUM13:LUN13"/>
    <mergeCell ref="LUO13:LUP13"/>
    <mergeCell ref="LUQ13:LUR13"/>
    <mergeCell ref="LUS13:LUT13"/>
    <mergeCell ref="LUU13:LUV13"/>
    <mergeCell ref="LUW13:LUX13"/>
    <mergeCell ref="LUA13:LUB13"/>
    <mergeCell ref="LUC13:LUD13"/>
    <mergeCell ref="LUE13:LUF13"/>
    <mergeCell ref="LUG13:LUH13"/>
    <mergeCell ref="LUI13:LUJ13"/>
    <mergeCell ref="LUK13:LUL13"/>
    <mergeCell ref="LTO13:LTP13"/>
    <mergeCell ref="LTQ13:LTR13"/>
    <mergeCell ref="LTS13:LTT13"/>
    <mergeCell ref="LTU13:LTV13"/>
    <mergeCell ref="LTW13:LTX13"/>
    <mergeCell ref="LTY13:LTZ13"/>
    <mergeCell ref="LTC13:LTD13"/>
    <mergeCell ref="LTE13:LTF13"/>
    <mergeCell ref="LTG13:LTH13"/>
    <mergeCell ref="LTI13:LTJ13"/>
    <mergeCell ref="LTK13:LTL13"/>
    <mergeCell ref="LTM13:LTN13"/>
    <mergeCell ref="LYE13:LYF13"/>
    <mergeCell ref="LYG13:LYH13"/>
    <mergeCell ref="LYI13:LYJ13"/>
    <mergeCell ref="LYK13:LYL13"/>
    <mergeCell ref="LYM13:LYN13"/>
    <mergeCell ref="LYO13:LYP13"/>
    <mergeCell ref="LXS13:LXT13"/>
    <mergeCell ref="LXU13:LXV13"/>
    <mergeCell ref="LXW13:LXX13"/>
    <mergeCell ref="LXY13:LXZ13"/>
    <mergeCell ref="LYA13:LYB13"/>
    <mergeCell ref="LYC13:LYD13"/>
    <mergeCell ref="LXG13:LXH13"/>
    <mergeCell ref="LXI13:LXJ13"/>
    <mergeCell ref="LXK13:LXL13"/>
    <mergeCell ref="LXM13:LXN13"/>
    <mergeCell ref="LXO13:LXP13"/>
    <mergeCell ref="LXQ13:LXR13"/>
    <mergeCell ref="LWU13:LWV13"/>
    <mergeCell ref="LWW13:LWX13"/>
    <mergeCell ref="LWY13:LWZ13"/>
    <mergeCell ref="LXA13:LXB13"/>
    <mergeCell ref="LXC13:LXD13"/>
    <mergeCell ref="LXE13:LXF13"/>
    <mergeCell ref="LWI13:LWJ13"/>
    <mergeCell ref="LWK13:LWL13"/>
    <mergeCell ref="LWM13:LWN13"/>
    <mergeCell ref="LWO13:LWP13"/>
    <mergeCell ref="LWQ13:LWR13"/>
    <mergeCell ref="LWS13:LWT13"/>
    <mergeCell ref="LVW13:LVX13"/>
    <mergeCell ref="LVY13:LVZ13"/>
    <mergeCell ref="LWA13:LWB13"/>
    <mergeCell ref="LWC13:LWD13"/>
    <mergeCell ref="LWE13:LWF13"/>
    <mergeCell ref="LWG13:LWH13"/>
    <mergeCell ref="MAY13:MAZ13"/>
    <mergeCell ref="MBA13:MBB13"/>
    <mergeCell ref="MBC13:MBD13"/>
    <mergeCell ref="MBE13:MBF13"/>
    <mergeCell ref="MBG13:MBH13"/>
    <mergeCell ref="MBI13:MBJ13"/>
    <mergeCell ref="MAM13:MAN13"/>
    <mergeCell ref="MAO13:MAP13"/>
    <mergeCell ref="MAQ13:MAR13"/>
    <mergeCell ref="MAS13:MAT13"/>
    <mergeCell ref="MAU13:MAV13"/>
    <mergeCell ref="MAW13:MAX13"/>
    <mergeCell ref="MAA13:MAB13"/>
    <mergeCell ref="MAC13:MAD13"/>
    <mergeCell ref="MAE13:MAF13"/>
    <mergeCell ref="MAG13:MAH13"/>
    <mergeCell ref="MAI13:MAJ13"/>
    <mergeCell ref="MAK13:MAL13"/>
    <mergeCell ref="LZO13:LZP13"/>
    <mergeCell ref="LZQ13:LZR13"/>
    <mergeCell ref="LZS13:LZT13"/>
    <mergeCell ref="LZU13:LZV13"/>
    <mergeCell ref="LZW13:LZX13"/>
    <mergeCell ref="LZY13:LZZ13"/>
    <mergeCell ref="LZC13:LZD13"/>
    <mergeCell ref="LZE13:LZF13"/>
    <mergeCell ref="LZG13:LZH13"/>
    <mergeCell ref="LZI13:LZJ13"/>
    <mergeCell ref="LZK13:LZL13"/>
    <mergeCell ref="LZM13:LZN13"/>
    <mergeCell ref="LYQ13:LYR13"/>
    <mergeCell ref="LYS13:LYT13"/>
    <mergeCell ref="LYU13:LYV13"/>
    <mergeCell ref="LYW13:LYX13"/>
    <mergeCell ref="LYY13:LYZ13"/>
    <mergeCell ref="LZA13:LZB13"/>
    <mergeCell ref="MDS13:MDT13"/>
    <mergeCell ref="MDU13:MDV13"/>
    <mergeCell ref="MDW13:MDX13"/>
    <mergeCell ref="MDY13:MDZ13"/>
    <mergeCell ref="MEA13:MEB13"/>
    <mergeCell ref="MEC13:MED13"/>
    <mergeCell ref="MDG13:MDH13"/>
    <mergeCell ref="MDI13:MDJ13"/>
    <mergeCell ref="MDK13:MDL13"/>
    <mergeCell ref="MDM13:MDN13"/>
    <mergeCell ref="MDO13:MDP13"/>
    <mergeCell ref="MDQ13:MDR13"/>
    <mergeCell ref="MCU13:MCV13"/>
    <mergeCell ref="MCW13:MCX13"/>
    <mergeCell ref="MCY13:MCZ13"/>
    <mergeCell ref="MDA13:MDB13"/>
    <mergeCell ref="MDC13:MDD13"/>
    <mergeCell ref="MDE13:MDF13"/>
    <mergeCell ref="MCI13:MCJ13"/>
    <mergeCell ref="MCK13:MCL13"/>
    <mergeCell ref="MCM13:MCN13"/>
    <mergeCell ref="MCO13:MCP13"/>
    <mergeCell ref="MCQ13:MCR13"/>
    <mergeCell ref="MCS13:MCT13"/>
    <mergeCell ref="MBW13:MBX13"/>
    <mergeCell ref="MBY13:MBZ13"/>
    <mergeCell ref="MCA13:MCB13"/>
    <mergeCell ref="MCC13:MCD13"/>
    <mergeCell ref="MCE13:MCF13"/>
    <mergeCell ref="MCG13:MCH13"/>
    <mergeCell ref="MBK13:MBL13"/>
    <mergeCell ref="MBM13:MBN13"/>
    <mergeCell ref="MBO13:MBP13"/>
    <mergeCell ref="MBQ13:MBR13"/>
    <mergeCell ref="MBS13:MBT13"/>
    <mergeCell ref="MBU13:MBV13"/>
    <mergeCell ref="MGM13:MGN13"/>
    <mergeCell ref="MGO13:MGP13"/>
    <mergeCell ref="MGQ13:MGR13"/>
    <mergeCell ref="MGS13:MGT13"/>
    <mergeCell ref="MGU13:MGV13"/>
    <mergeCell ref="MGW13:MGX13"/>
    <mergeCell ref="MGA13:MGB13"/>
    <mergeCell ref="MGC13:MGD13"/>
    <mergeCell ref="MGE13:MGF13"/>
    <mergeCell ref="MGG13:MGH13"/>
    <mergeCell ref="MGI13:MGJ13"/>
    <mergeCell ref="MGK13:MGL13"/>
    <mergeCell ref="MFO13:MFP13"/>
    <mergeCell ref="MFQ13:MFR13"/>
    <mergeCell ref="MFS13:MFT13"/>
    <mergeCell ref="MFU13:MFV13"/>
    <mergeCell ref="MFW13:MFX13"/>
    <mergeCell ref="MFY13:MFZ13"/>
    <mergeCell ref="MFC13:MFD13"/>
    <mergeCell ref="MFE13:MFF13"/>
    <mergeCell ref="MFG13:MFH13"/>
    <mergeCell ref="MFI13:MFJ13"/>
    <mergeCell ref="MFK13:MFL13"/>
    <mergeCell ref="MFM13:MFN13"/>
    <mergeCell ref="MEQ13:MER13"/>
    <mergeCell ref="MES13:MET13"/>
    <mergeCell ref="MEU13:MEV13"/>
    <mergeCell ref="MEW13:MEX13"/>
    <mergeCell ref="MEY13:MEZ13"/>
    <mergeCell ref="MFA13:MFB13"/>
    <mergeCell ref="MEE13:MEF13"/>
    <mergeCell ref="MEG13:MEH13"/>
    <mergeCell ref="MEI13:MEJ13"/>
    <mergeCell ref="MEK13:MEL13"/>
    <mergeCell ref="MEM13:MEN13"/>
    <mergeCell ref="MEO13:MEP13"/>
    <mergeCell ref="MJG13:MJH13"/>
    <mergeCell ref="MJI13:MJJ13"/>
    <mergeCell ref="MJK13:MJL13"/>
    <mergeCell ref="MJM13:MJN13"/>
    <mergeCell ref="MJO13:MJP13"/>
    <mergeCell ref="MJQ13:MJR13"/>
    <mergeCell ref="MIU13:MIV13"/>
    <mergeCell ref="MIW13:MIX13"/>
    <mergeCell ref="MIY13:MIZ13"/>
    <mergeCell ref="MJA13:MJB13"/>
    <mergeCell ref="MJC13:MJD13"/>
    <mergeCell ref="MJE13:MJF13"/>
    <mergeCell ref="MII13:MIJ13"/>
    <mergeCell ref="MIK13:MIL13"/>
    <mergeCell ref="MIM13:MIN13"/>
    <mergeCell ref="MIO13:MIP13"/>
    <mergeCell ref="MIQ13:MIR13"/>
    <mergeCell ref="MIS13:MIT13"/>
    <mergeCell ref="MHW13:MHX13"/>
    <mergeCell ref="MHY13:MHZ13"/>
    <mergeCell ref="MIA13:MIB13"/>
    <mergeCell ref="MIC13:MID13"/>
    <mergeCell ref="MIE13:MIF13"/>
    <mergeCell ref="MIG13:MIH13"/>
    <mergeCell ref="MHK13:MHL13"/>
    <mergeCell ref="MHM13:MHN13"/>
    <mergeCell ref="MHO13:MHP13"/>
    <mergeCell ref="MHQ13:MHR13"/>
    <mergeCell ref="MHS13:MHT13"/>
    <mergeCell ref="MHU13:MHV13"/>
    <mergeCell ref="MGY13:MGZ13"/>
    <mergeCell ref="MHA13:MHB13"/>
    <mergeCell ref="MHC13:MHD13"/>
    <mergeCell ref="MHE13:MHF13"/>
    <mergeCell ref="MHG13:MHH13"/>
    <mergeCell ref="MHI13:MHJ13"/>
    <mergeCell ref="MMA13:MMB13"/>
    <mergeCell ref="MMC13:MMD13"/>
    <mergeCell ref="MME13:MMF13"/>
    <mergeCell ref="MMG13:MMH13"/>
    <mergeCell ref="MMI13:MMJ13"/>
    <mergeCell ref="MMK13:MML13"/>
    <mergeCell ref="MLO13:MLP13"/>
    <mergeCell ref="MLQ13:MLR13"/>
    <mergeCell ref="MLS13:MLT13"/>
    <mergeCell ref="MLU13:MLV13"/>
    <mergeCell ref="MLW13:MLX13"/>
    <mergeCell ref="MLY13:MLZ13"/>
    <mergeCell ref="MLC13:MLD13"/>
    <mergeCell ref="MLE13:MLF13"/>
    <mergeCell ref="MLG13:MLH13"/>
    <mergeCell ref="MLI13:MLJ13"/>
    <mergeCell ref="MLK13:MLL13"/>
    <mergeCell ref="MLM13:MLN13"/>
    <mergeCell ref="MKQ13:MKR13"/>
    <mergeCell ref="MKS13:MKT13"/>
    <mergeCell ref="MKU13:MKV13"/>
    <mergeCell ref="MKW13:MKX13"/>
    <mergeCell ref="MKY13:MKZ13"/>
    <mergeCell ref="MLA13:MLB13"/>
    <mergeCell ref="MKE13:MKF13"/>
    <mergeCell ref="MKG13:MKH13"/>
    <mergeCell ref="MKI13:MKJ13"/>
    <mergeCell ref="MKK13:MKL13"/>
    <mergeCell ref="MKM13:MKN13"/>
    <mergeCell ref="MKO13:MKP13"/>
    <mergeCell ref="MJS13:MJT13"/>
    <mergeCell ref="MJU13:MJV13"/>
    <mergeCell ref="MJW13:MJX13"/>
    <mergeCell ref="MJY13:MJZ13"/>
    <mergeCell ref="MKA13:MKB13"/>
    <mergeCell ref="MKC13:MKD13"/>
    <mergeCell ref="MOU13:MOV13"/>
    <mergeCell ref="MOW13:MOX13"/>
    <mergeCell ref="MOY13:MOZ13"/>
    <mergeCell ref="MPA13:MPB13"/>
    <mergeCell ref="MPC13:MPD13"/>
    <mergeCell ref="MPE13:MPF13"/>
    <mergeCell ref="MOI13:MOJ13"/>
    <mergeCell ref="MOK13:MOL13"/>
    <mergeCell ref="MOM13:MON13"/>
    <mergeCell ref="MOO13:MOP13"/>
    <mergeCell ref="MOQ13:MOR13"/>
    <mergeCell ref="MOS13:MOT13"/>
    <mergeCell ref="MNW13:MNX13"/>
    <mergeCell ref="MNY13:MNZ13"/>
    <mergeCell ref="MOA13:MOB13"/>
    <mergeCell ref="MOC13:MOD13"/>
    <mergeCell ref="MOE13:MOF13"/>
    <mergeCell ref="MOG13:MOH13"/>
    <mergeCell ref="MNK13:MNL13"/>
    <mergeCell ref="MNM13:MNN13"/>
    <mergeCell ref="MNO13:MNP13"/>
    <mergeCell ref="MNQ13:MNR13"/>
    <mergeCell ref="MNS13:MNT13"/>
    <mergeCell ref="MNU13:MNV13"/>
    <mergeCell ref="MMY13:MMZ13"/>
    <mergeCell ref="MNA13:MNB13"/>
    <mergeCell ref="MNC13:MND13"/>
    <mergeCell ref="MNE13:MNF13"/>
    <mergeCell ref="MNG13:MNH13"/>
    <mergeCell ref="MNI13:MNJ13"/>
    <mergeCell ref="MMM13:MMN13"/>
    <mergeCell ref="MMO13:MMP13"/>
    <mergeCell ref="MMQ13:MMR13"/>
    <mergeCell ref="MMS13:MMT13"/>
    <mergeCell ref="MMU13:MMV13"/>
    <mergeCell ref="MMW13:MMX13"/>
    <mergeCell ref="MRO13:MRP13"/>
    <mergeCell ref="MRQ13:MRR13"/>
    <mergeCell ref="MRS13:MRT13"/>
    <mergeCell ref="MRU13:MRV13"/>
    <mergeCell ref="MRW13:MRX13"/>
    <mergeCell ref="MRY13:MRZ13"/>
    <mergeCell ref="MRC13:MRD13"/>
    <mergeCell ref="MRE13:MRF13"/>
    <mergeCell ref="MRG13:MRH13"/>
    <mergeCell ref="MRI13:MRJ13"/>
    <mergeCell ref="MRK13:MRL13"/>
    <mergeCell ref="MRM13:MRN13"/>
    <mergeCell ref="MQQ13:MQR13"/>
    <mergeCell ref="MQS13:MQT13"/>
    <mergeCell ref="MQU13:MQV13"/>
    <mergeCell ref="MQW13:MQX13"/>
    <mergeCell ref="MQY13:MQZ13"/>
    <mergeCell ref="MRA13:MRB13"/>
    <mergeCell ref="MQE13:MQF13"/>
    <mergeCell ref="MQG13:MQH13"/>
    <mergeCell ref="MQI13:MQJ13"/>
    <mergeCell ref="MQK13:MQL13"/>
    <mergeCell ref="MQM13:MQN13"/>
    <mergeCell ref="MQO13:MQP13"/>
    <mergeCell ref="MPS13:MPT13"/>
    <mergeCell ref="MPU13:MPV13"/>
    <mergeCell ref="MPW13:MPX13"/>
    <mergeCell ref="MPY13:MPZ13"/>
    <mergeCell ref="MQA13:MQB13"/>
    <mergeCell ref="MQC13:MQD13"/>
    <mergeCell ref="MPG13:MPH13"/>
    <mergeCell ref="MPI13:MPJ13"/>
    <mergeCell ref="MPK13:MPL13"/>
    <mergeCell ref="MPM13:MPN13"/>
    <mergeCell ref="MPO13:MPP13"/>
    <mergeCell ref="MPQ13:MPR13"/>
    <mergeCell ref="MUI13:MUJ13"/>
    <mergeCell ref="MUK13:MUL13"/>
    <mergeCell ref="MUM13:MUN13"/>
    <mergeCell ref="MUO13:MUP13"/>
    <mergeCell ref="MUQ13:MUR13"/>
    <mergeCell ref="MUS13:MUT13"/>
    <mergeCell ref="MTW13:MTX13"/>
    <mergeCell ref="MTY13:MTZ13"/>
    <mergeCell ref="MUA13:MUB13"/>
    <mergeCell ref="MUC13:MUD13"/>
    <mergeCell ref="MUE13:MUF13"/>
    <mergeCell ref="MUG13:MUH13"/>
    <mergeCell ref="MTK13:MTL13"/>
    <mergeCell ref="MTM13:MTN13"/>
    <mergeCell ref="MTO13:MTP13"/>
    <mergeCell ref="MTQ13:MTR13"/>
    <mergeCell ref="MTS13:MTT13"/>
    <mergeCell ref="MTU13:MTV13"/>
    <mergeCell ref="MSY13:MSZ13"/>
    <mergeCell ref="MTA13:MTB13"/>
    <mergeCell ref="MTC13:MTD13"/>
    <mergeCell ref="MTE13:MTF13"/>
    <mergeCell ref="MTG13:MTH13"/>
    <mergeCell ref="MTI13:MTJ13"/>
    <mergeCell ref="MSM13:MSN13"/>
    <mergeCell ref="MSO13:MSP13"/>
    <mergeCell ref="MSQ13:MSR13"/>
    <mergeCell ref="MSS13:MST13"/>
    <mergeCell ref="MSU13:MSV13"/>
    <mergeCell ref="MSW13:MSX13"/>
    <mergeCell ref="MSA13:MSB13"/>
    <mergeCell ref="MSC13:MSD13"/>
    <mergeCell ref="MSE13:MSF13"/>
    <mergeCell ref="MSG13:MSH13"/>
    <mergeCell ref="MSI13:MSJ13"/>
    <mergeCell ref="MSK13:MSL13"/>
    <mergeCell ref="MXC13:MXD13"/>
    <mergeCell ref="MXE13:MXF13"/>
    <mergeCell ref="MXG13:MXH13"/>
    <mergeCell ref="MXI13:MXJ13"/>
    <mergeCell ref="MXK13:MXL13"/>
    <mergeCell ref="MXM13:MXN13"/>
    <mergeCell ref="MWQ13:MWR13"/>
    <mergeCell ref="MWS13:MWT13"/>
    <mergeCell ref="MWU13:MWV13"/>
    <mergeCell ref="MWW13:MWX13"/>
    <mergeCell ref="MWY13:MWZ13"/>
    <mergeCell ref="MXA13:MXB13"/>
    <mergeCell ref="MWE13:MWF13"/>
    <mergeCell ref="MWG13:MWH13"/>
    <mergeCell ref="MWI13:MWJ13"/>
    <mergeCell ref="MWK13:MWL13"/>
    <mergeCell ref="MWM13:MWN13"/>
    <mergeCell ref="MWO13:MWP13"/>
    <mergeCell ref="MVS13:MVT13"/>
    <mergeCell ref="MVU13:MVV13"/>
    <mergeCell ref="MVW13:MVX13"/>
    <mergeCell ref="MVY13:MVZ13"/>
    <mergeCell ref="MWA13:MWB13"/>
    <mergeCell ref="MWC13:MWD13"/>
    <mergeCell ref="MVG13:MVH13"/>
    <mergeCell ref="MVI13:MVJ13"/>
    <mergeCell ref="MVK13:MVL13"/>
    <mergeCell ref="MVM13:MVN13"/>
    <mergeCell ref="MVO13:MVP13"/>
    <mergeCell ref="MVQ13:MVR13"/>
    <mergeCell ref="MUU13:MUV13"/>
    <mergeCell ref="MUW13:MUX13"/>
    <mergeCell ref="MUY13:MUZ13"/>
    <mergeCell ref="MVA13:MVB13"/>
    <mergeCell ref="MVC13:MVD13"/>
    <mergeCell ref="MVE13:MVF13"/>
    <mergeCell ref="MZW13:MZX13"/>
    <mergeCell ref="MZY13:MZZ13"/>
    <mergeCell ref="NAA13:NAB13"/>
    <mergeCell ref="NAC13:NAD13"/>
    <mergeCell ref="NAE13:NAF13"/>
    <mergeCell ref="NAG13:NAH13"/>
    <mergeCell ref="MZK13:MZL13"/>
    <mergeCell ref="MZM13:MZN13"/>
    <mergeCell ref="MZO13:MZP13"/>
    <mergeCell ref="MZQ13:MZR13"/>
    <mergeCell ref="MZS13:MZT13"/>
    <mergeCell ref="MZU13:MZV13"/>
    <mergeCell ref="MYY13:MYZ13"/>
    <mergeCell ref="MZA13:MZB13"/>
    <mergeCell ref="MZC13:MZD13"/>
    <mergeCell ref="MZE13:MZF13"/>
    <mergeCell ref="MZG13:MZH13"/>
    <mergeCell ref="MZI13:MZJ13"/>
    <mergeCell ref="MYM13:MYN13"/>
    <mergeCell ref="MYO13:MYP13"/>
    <mergeCell ref="MYQ13:MYR13"/>
    <mergeCell ref="MYS13:MYT13"/>
    <mergeCell ref="MYU13:MYV13"/>
    <mergeCell ref="MYW13:MYX13"/>
    <mergeCell ref="MYA13:MYB13"/>
    <mergeCell ref="MYC13:MYD13"/>
    <mergeCell ref="MYE13:MYF13"/>
    <mergeCell ref="MYG13:MYH13"/>
    <mergeCell ref="MYI13:MYJ13"/>
    <mergeCell ref="MYK13:MYL13"/>
    <mergeCell ref="MXO13:MXP13"/>
    <mergeCell ref="MXQ13:MXR13"/>
    <mergeCell ref="MXS13:MXT13"/>
    <mergeCell ref="MXU13:MXV13"/>
    <mergeCell ref="MXW13:MXX13"/>
    <mergeCell ref="MXY13:MXZ13"/>
    <mergeCell ref="NCQ13:NCR13"/>
    <mergeCell ref="NCS13:NCT13"/>
    <mergeCell ref="NCU13:NCV13"/>
    <mergeCell ref="NCW13:NCX13"/>
    <mergeCell ref="NCY13:NCZ13"/>
    <mergeCell ref="NDA13:NDB13"/>
    <mergeCell ref="NCE13:NCF13"/>
    <mergeCell ref="NCG13:NCH13"/>
    <mergeCell ref="NCI13:NCJ13"/>
    <mergeCell ref="NCK13:NCL13"/>
    <mergeCell ref="NCM13:NCN13"/>
    <mergeCell ref="NCO13:NCP13"/>
    <mergeCell ref="NBS13:NBT13"/>
    <mergeCell ref="NBU13:NBV13"/>
    <mergeCell ref="NBW13:NBX13"/>
    <mergeCell ref="NBY13:NBZ13"/>
    <mergeCell ref="NCA13:NCB13"/>
    <mergeCell ref="NCC13:NCD13"/>
    <mergeCell ref="NBG13:NBH13"/>
    <mergeCell ref="NBI13:NBJ13"/>
    <mergeCell ref="NBK13:NBL13"/>
    <mergeCell ref="NBM13:NBN13"/>
    <mergeCell ref="NBO13:NBP13"/>
    <mergeCell ref="NBQ13:NBR13"/>
    <mergeCell ref="NAU13:NAV13"/>
    <mergeCell ref="NAW13:NAX13"/>
    <mergeCell ref="NAY13:NAZ13"/>
    <mergeCell ref="NBA13:NBB13"/>
    <mergeCell ref="NBC13:NBD13"/>
    <mergeCell ref="NBE13:NBF13"/>
    <mergeCell ref="NAI13:NAJ13"/>
    <mergeCell ref="NAK13:NAL13"/>
    <mergeCell ref="NAM13:NAN13"/>
    <mergeCell ref="NAO13:NAP13"/>
    <mergeCell ref="NAQ13:NAR13"/>
    <mergeCell ref="NAS13:NAT13"/>
    <mergeCell ref="NFK13:NFL13"/>
    <mergeCell ref="NFM13:NFN13"/>
    <mergeCell ref="NFO13:NFP13"/>
    <mergeCell ref="NFQ13:NFR13"/>
    <mergeCell ref="NFS13:NFT13"/>
    <mergeCell ref="NFU13:NFV13"/>
    <mergeCell ref="NEY13:NEZ13"/>
    <mergeCell ref="NFA13:NFB13"/>
    <mergeCell ref="NFC13:NFD13"/>
    <mergeCell ref="NFE13:NFF13"/>
    <mergeCell ref="NFG13:NFH13"/>
    <mergeCell ref="NFI13:NFJ13"/>
    <mergeCell ref="NEM13:NEN13"/>
    <mergeCell ref="NEO13:NEP13"/>
    <mergeCell ref="NEQ13:NER13"/>
    <mergeCell ref="NES13:NET13"/>
    <mergeCell ref="NEU13:NEV13"/>
    <mergeCell ref="NEW13:NEX13"/>
    <mergeCell ref="NEA13:NEB13"/>
    <mergeCell ref="NEC13:NED13"/>
    <mergeCell ref="NEE13:NEF13"/>
    <mergeCell ref="NEG13:NEH13"/>
    <mergeCell ref="NEI13:NEJ13"/>
    <mergeCell ref="NEK13:NEL13"/>
    <mergeCell ref="NDO13:NDP13"/>
    <mergeCell ref="NDQ13:NDR13"/>
    <mergeCell ref="NDS13:NDT13"/>
    <mergeCell ref="NDU13:NDV13"/>
    <mergeCell ref="NDW13:NDX13"/>
    <mergeCell ref="NDY13:NDZ13"/>
    <mergeCell ref="NDC13:NDD13"/>
    <mergeCell ref="NDE13:NDF13"/>
    <mergeCell ref="NDG13:NDH13"/>
    <mergeCell ref="NDI13:NDJ13"/>
    <mergeCell ref="NDK13:NDL13"/>
    <mergeCell ref="NDM13:NDN13"/>
    <mergeCell ref="NIE13:NIF13"/>
    <mergeCell ref="NIG13:NIH13"/>
    <mergeCell ref="NII13:NIJ13"/>
    <mergeCell ref="NIK13:NIL13"/>
    <mergeCell ref="NIM13:NIN13"/>
    <mergeCell ref="NIO13:NIP13"/>
    <mergeCell ref="NHS13:NHT13"/>
    <mergeCell ref="NHU13:NHV13"/>
    <mergeCell ref="NHW13:NHX13"/>
    <mergeCell ref="NHY13:NHZ13"/>
    <mergeCell ref="NIA13:NIB13"/>
    <mergeCell ref="NIC13:NID13"/>
    <mergeCell ref="NHG13:NHH13"/>
    <mergeCell ref="NHI13:NHJ13"/>
    <mergeCell ref="NHK13:NHL13"/>
    <mergeCell ref="NHM13:NHN13"/>
    <mergeCell ref="NHO13:NHP13"/>
    <mergeCell ref="NHQ13:NHR13"/>
    <mergeCell ref="NGU13:NGV13"/>
    <mergeCell ref="NGW13:NGX13"/>
    <mergeCell ref="NGY13:NGZ13"/>
    <mergeCell ref="NHA13:NHB13"/>
    <mergeCell ref="NHC13:NHD13"/>
    <mergeCell ref="NHE13:NHF13"/>
    <mergeCell ref="NGI13:NGJ13"/>
    <mergeCell ref="NGK13:NGL13"/>
    <mergeCell ref="NGM13:NGN13"/>
    <mergeCell ref="NGO13:NGP13"/>
    <mergeCell ref="NGQ13:NGR13"/>
    <mergeCell ref="NGS13:NGT13"/>
    <mergeCell ref="NFW13:NFX13"/>
    <mergeCell ref="NFY13:NFZ13"/>
    <mergeCell ref="NGA13:NGB13"/>
    <mergeCell ref="NGC13:NGD13"/>
    <mergeCell ref="NGE13:NGF13"/>
    <mergeCell ref="NGG13:NGH13"/>
    <mergeCell ref="NKY13:NKZ13"/>
    <mergeCell ref="NLA13:NLB13"/>
    <mergeCell ref="NLC13:NLD13"/>
    <mergeCell ref="NLE13:NLF13"/>
    <mergeCell ref="NLG13:NLH13"/>
    <mergeCell ref="NLI13:NLJ13"/>
    <mergeCell ref="NKM13:NKN13"/>
    <mergeCell ref="NKO13:NKP13"/>
    <mergeCell ref="NKQ13:NKR13"/>
    <mergeCell ref="NKS13:NKT13"/>
    <mergeCell ref="NKU13:NKV13"/>
    <mergeCell ref="NKW13:NKX13"/>
    <mergeCell ref="NKA13:NKB13"/>
    <mergeCell ref="NKC13:NKD13"/>
    <mergeCell ref="NKE13:NKF13"/>
    <mergeCell ref="NKG13:NKH13"/>
    <mergeCell ref="NKI13:NKJ13"/>
    <mergeCell ref="NKK13:NKL13"/>
    <mergeCell ref="NJO13:NJP13"/>
    <mergeCell ref="NJQ13:NJR13"/>
    <mergeCell ref="NJS13:NJT13"/>
    <mergeCell ref="NJU13:NJV13"/>
    <mergeCell ref="NJW13:NJX13"/>
    <mergeCell ref="NJY13:NJZ13"/>
    <mergeCell ref="NJC13:NJD13"/>
    <mergeCell ref="NJE13:NJF13"/>
    <mergeCell ref="NJG13:NJH13"/>
    <mergeCell ref="NJI13:NJJ13"/>
    <mergeCell ref="NJK13:NJL13"/>
    <mergeCell ref="NJM13:NJN13"/>
    <mergeCell ref="NIQ13:NIR13"/>
    <mergeCell ref="NIS13:NIT13"/>
    <mergeCell ref="NIU13:NIV13"/>
    <mergeCell ref="NIW13:NIX13"/>
    <mergeCell ref="NIY13:NIZ13"/>
    <mergeCell ref="NJA13:NJB13"/>
    <mergeCell ref="NNS13:NNT13"/>
    <mergeCell ref="NNU13:NNV13"/>
    <mergeCell ref="NNW13:NNX13"/>
    <mergeCell ref="NNY13:NNZ13"/>
    <mergeCell ref="NOA13:NOB13"/>
    <mergeCell ref="NOC13:NOD13"/>
    <mergeCell ref="NNG13:NNH13"/>
    <mergeCell ref="NNI13:NNJ13"/>
    <mergeCell ref="NNK13:NNL13"/>
    <mergeCell ref="NNM13:NNN13"/>
    <mergeCell ref="NNO13:NNP13"/>
    <mergeCell ref="NNQ13:NNR13"/>
    <mergeCell ref="NMU13:NMV13"/>
    <mergeCell ref="NMW13:NMX13"/>
    <mergeCell ref="NMY13:NMZ13"/>
    <mergeCell ref="NNA13:NNB13"/>
    <mergeCell ref="NNC13:NND13"/>
    <mergeCell ref="NNE13:NNF13"/>
    <mergeCell ref="NMI13:NMJ13"/>
    <mergeCell ref="NMK13:NML13"/>
    <mergeCell ref="NMM13:NMN13"/>
    <mergeCell ref="NMO13:NMP13"/>
    <mergeCell ref="NMQ13:NMR13"/>
    <mergeCell ref="NMS13:NMT13"/>
    <mergeCell ref="NLW13:NLX13"/>
    <mergeCell ref="NLY13:NLZ13"/>
    <mergeCell ref="NMA13:NMB13"/>
    <mergeCell ref="NMC13:NMD13"/>
    <mergeCell ref="NME13:NMF13"/>
    <mergeCell ref="NMG13:NMH13"/>
    <mergeCell ref="NLK13:NLL13"/>
    <mergeCell ref="NLM13:NLN13"/>
    <mergeCell ref="NLO13:NLP13"/>
    <mergeCell ref="NLQ13:NLR13"/>
    <mergeCell ref="NLS13:NLT13"/>
    <mergeCell ref="NLU13:NLV13"/>
    <mergeCell ref="NQM13:NQN13"/>
    <mergeCell ref="NQO13:NQP13"/>
    <mergeCell ref="NQQ13:NQR13"/>
    <mergeCell ref="NQS13:NQT13"/>
    <mergeCell ref="NQU13:NQV13"/>
    <mergeCell ref="NQW13:NQX13"/>
    <mergeCell ref="NQA13:NQB13"/>
    <mergeCell ref="NQC13:NQD13"/>
    <mergeCell ref="NQE13:NQF13"/>
    <mergeCell ref="NQG13:NQH13"/>
    <mergeCell ref="NQI13:NQJ13"/>
    <mergeCell ref="NQK13:NQL13"/>
    <mergeCell ref="NPO13:NPP13"/>
    <mergeCell ref="NPQ13:NPR13"/>
    <mergeCell ref="NPS13:NPT13"/>
    <mergeCell ref="NPU13:NPV13"/>
    <mergeCell ref="NPW13:NPX13"/>
    <mergeCell ref="NPY13:NPZ13"/>
    <mergeCell ref="NPC13:NPD13"/>
    <mergeCell ref="NPE13:NPF13"/>
    <mergeCell ref="NPG13:NPH13"/>
    <mergeCell ref="NPI13:NPJ13"/>
    <mergeCell ref="NPK13:NPL13"/>
    <mergeCell ref="NPM13:NPN13"/>
    <mergeCell ref="NOQ13:NOR13"/>
    <mergeCell ref="NOS13:NOT13"/>
    <mergeCell ref="NOU13:NOV13"/>
    <mergeCell ref="NOW13:NOX13"/>
    <mergeCell ref="NOY13:NOZ13"/>
    <mergeCell ref="NPA13:NPB13"/>
    <mergeCell ref="NOE13:NOF13"/>
    <mergeCell ref="NOG13:NOH13"/>
    <mergeCell ref="NOI13:NOJ13"/>
    <mergeCell ref="NOK13:NOL13"/>
    <mergeCell ref="NOM13:NON13"/>
    <mergeCell ref="NOO13:NOP13"/>
    <mergeCell ref="NTG13:NTH13"/>
    <mergeCell ref="NTI13:NTJ13"/>
    <mergeCell ref="NTK13:NTL13"/>
    <mergeCell ref="NTM13:NTN13"/>
    <mergeCell ref="NTO13:NTP13"/>
    <mergeCell ref="NTQ13:NTR13"/>
    <mergeCell ref="NSU13:NSV13"/>
    <mergeCell ref="NSW13:NSX13"/>
    <mergeCell ref="NSY13:NSZ13"/>
    <mergeCell ref="NTA13:NTB13"/>
    <mergeCell ref="NTC13:NTD13"/>
    <mergeCell ref="NTE13:NTF13"/>
    <mergeCell ref="NSI13:NSJ13"/>
    <mergeCell ref="NSK13:NSL13"/>
    <mergeCell ref="NSM13:NSN13"/>
    <mergeCell ref="NSO13:NSP13"/>
    <mergeCell ref="NSQ13:NSR13"/>
    <mergeCell ref="NSS13:NST13"/>
    <mergeCell ref="NRW13:NRX13"/>
    <mergeCell ref="NRY13:NRZ13"/>
    <mergeCell ref="NSA13:NSB13"/>
    <mergeCell ref="NSC13:NSD13"/>
    <mergeCell ref="NSE13:NSF13"/>
    <mergeCell ref="NSG13:NSH13"/>
    <mergeCell ref="NRK13:NRL13"/>
    <mergeCell ref="NRM13:NRN13"/>
    <mergeCell ref="NRO13:NRP13"/>
    <mergeCell ref="NRQ13:NRR13"/>
    <mergeCell ref="NRS13:NRT13"/>
    <mergeCell ref="NRU13:NRV13"/>
    <mergeCell ref="NQY13:NQZ13"/>
    <mergeCell ref="NRA13:NRB13"/>
    <mergeCell ref="NRC13:NRD13"/>
    <mergeCell ref="NRE13:NRF13"/>
    <mergeCell ref="NRG13:NRH13"/>
    <mergeCell ref="NRI13:NRJ13"/>
    <mergeCell ref="NWA13:NWB13"/>
    <mergeCell ref="NWC13:NWD13"/>
    <mergeCell ref="NWE13:NWF13"/>
    <mergeCell ref="NWG13:NWH13"/>
    <mergeCell ref="NWI13:NWJ13"/>
    <mergeCell ref="NWK13:NWL13"/>
    <mergeCell ref="NVO13:NVP13"/>
    <mergeCell ref="NVQ13:NVR13"/>
    <mergeCell ref="NVS13:NVT13"/>
    <mergeCell ref="NVU13:NVV13"/>
    <mergeCell ref="NVW13:NVX13"/>
    <mergeCell ref="NVY13:NVZ13"/>
    <mergeCell ref="NVC13:NVD13"/>
    <mergeCell ref="NVE13:NVF13"/>
    <mergeCell ref="NVG13:NVH13"/>
    <mergeCell ref="NVI13:NVJ13"/>
    <mergeCell ref="NVK13:NVL13"/>
    <mergeCell ref="NVM13:NVN13"/>
    <mergeCell ref="NUQ13:NUR13"/>
    <mergeCell ref="NUS13:NUT13"/>
    <mergeCell ref="NUU13:NUV13"/>
    <mergeCell ref="NUW13:NUX13"/>
    <mergeCell ref="NUY13:NUZ13"/>
    <mergeCell ref="NVA13:NVB13"/>
    <mergeCell ref="NUE13:NUF13"/>
    <mergeCell ref="NUG13:NUH13"/>
    <mergeCell ref="NUI13:NUJ13"/>
    <mergeCell ref="NUK13:NUL13"/>
    <mergeCell ref="NUM13:NUN13"/>
    <mergeCell ref="NUO13:NUP13"/>
    <mergeCell ref="NTS13:NTT13"/>
    <mergeCell ref="NTU13:NTV13"/>
    <mergeCell ref="NTW13:NTX13"/>
    <mergeCell ref="NTY13:NTZ13"/>
    <mergeCell ref="NUA13:NUB13"/>
    <mergeCell ref="NUC13:NUD13"/>
    <mergeCell ref="NYU13:NYV13"/>
    <mergeCell ref="NYW13:NYX13"/>
    <mergeCell ref="NYY13:NYZ13"/>
    <mergeCell ref="NZA13:NZB13"/>
    <mergeCell ref="NZC13:NZD13"/>
    <mergeCell ref="NZE13:NZF13"/>
    <mergeCell ref="NYI13:NYJ13"/>
    <mergeCell ref="NYK13:NYL13"/>
    <mergeCell ref="NYM13:NYN13"/>
    <mergeCell ref="NYO13:NYP13"/>
    <mergeCell ref="NYQ13:NYR13"/>
    <mergeCell ref="NYS13:NYT13"/>
    <mergeCell ref="NXW13:NXX13"/>
    <mergeCell ref="NXY13:NXZ13"/>
    <mergeCell ref="NYA13:NYB13"/>
    <mergeCell ref="NYC13:NYD13"/>
    <mergeCell ref="NYE13:NYF13"/>
    <mergeCell ref="NYG13:NYH13"/>
    <mergeCell ref="NXK13:NXL13"/>
    <mergeCell ref="NXM13:NXN13"/>
    <mergeCell ref="NXO13:NXP13"/>
    <mergeCell ref="NXQ13:NXR13"/>
    <mergeCell ref="NXS13:NXT13"/>
    <mergeCell ref="NXU13:NXV13"/>
    <mergeCell ref="NWY13:NWZ13"/>
    <mergeCell ref="NXA13:NXB13"/>
    <mergeCell ref="NXC13:NXD13"/>
    <mergeCell ref="NXE13:NXF13"/>
    <mergeCell ref="NXG13:NXH13"/>
    <mergeCell ref="NXI13:NXJ13"/>
    <mergeCell ref="NWM13:NWN13"/>
    <mergeCell ref="NWO13:NWP13"/>
    <mergeCell ref="NWQ13:NWR13"/>
    <mergeCell ref="NWS13:NWT13"/>
    <mergeCell ref="NWU13:NWV13"/>
    <mergeCell ref="NWW13:NWX13"/>
    <mergeCell ref="OBO13:OBP13"/>
    <mergeCell ref="OBQ13:OBR13"/>
    <mergeCell ref="OBS13:OBT13"/>
    <mergeCell ref="OBU13:OBV13"/>
    <mergeCell ref="OBW13:OBX13"/>
    <mergeCell ref="OBY13:OBZ13"/>
    <mergeCell ref="OBC13:OBD13"/>
    <mergeCell ref="OBE13:OBF13"/>
    <mergeCell ref="OBG13:OBH13"/>
    <mergeCell ref="OBI13:OBJ13"/>
    <mergeCell ref="OBK13:OBL13"/>
    <mergeCell ref="OBM13:OBN13"/>
    <mergeCell ref="OAQ13:OAR13"/>
    <mergeCell ref="OAS13:OAT13"/>
    <mergeCell ref="OAU13:OAV13"/>
    <mergeCell ref="OAW13:OAX13"/>
    <mergeCell ref="OAY13:OAZ13"/>
    <mergeCell ref="OBA13:OBB13"/>
    <mergeCell ref="OAE13:OAF13"/>
    <mergeCell ref="OAG13:OAH13"/>
    <mergeCell ref="OAI13:OAJ13"/>
    <mergeCell ref="OAK13:OAL13"/>
    <mergeCell ref="OAM13:OAN13"/>
    <mergeCell ref="OAO13:OAP13"/>
    <mergeCell ref="NZS13:NZT13"/>
    <mergeCell ref="NZU13:NZV13"/>
    <mergeCell ref="NZW13:NZX13"/>
    <mergeCell ref="NZY13:NZZ13"/>
    <mergeCell ref="OAA13:OAB13"/>
    <mergeCell ref="OAC13:OAD13"/>
    <mergeCell ref="NZG13:NZH13"/>
    <mergeCell ref="NZI13:NZJ13"/>
    <mergeCell ref="NZK13:NZL13"/>
    <mergeCell ref="NZM13:NZN13"/>
    <mergeCell ref="NZO13:NZP13"/>
    <mergeCell ref="NZQ13:NZR13"/>
    <mergeCell ref="OEI13:OEJ13"/>
    <mergeCell ref="OEK13:OEL13"/>
    <mergeCell ref="OEM13:OEN13"/>
    <mergeCell ref="OEO13:OEP13"/>
    <mergeCell ref="OEQ13:OER13"/>
    <mergeCell ref="OES13:OET13"/>
    <mergeCell ref="ODW13:ODX13"/>
    <mergeCell ref="ODY13:ODZ13"/>
    <mergeCell ref="OEA13:OEB13"/>
    <mergeCell ref="OEC13:OED13"/>
    <mergeCell ref="OEE13:OEF13"/>
    <mergeCell ref="OEG13:OEH13"/>
    <mergeCell ref="ODK13:ODL13"/>
    <mergeCell ref="ODM13:ODN13"/>
    <mergeCell ref="ODO13:ODP13"/>
    <mergeCell ref="ODQ13:ODR13"/>
    <mergeCell ref="ODS13:ODT13"/>
    <mergeCell ref="ODU13:ODV13"/>
    <mergeCell ref="OCY13:OCZ13"/>
    <mergeCell ref="ODA13:ODB13"/>
    <mergeCell ref="ODC13:ODD13"/>
    <mergeCell ref="ODE13:ODF13"/>
    <mergeCell ref="ODG13:ODH13"/>
    <mergeCell ref="ODI13:ODJ13"/>
    <mergeCell ref="OCM13:OCN13"/>
    <mergeCell ref="OCO13:OCP13"/>
    <mergeCell ref="OCQ13:OCR13"/>
    <mergeCell ref="OCS13:OCT13"/>
    <mergeCell ref="OCU13:OCV13"/>
    <mergeCell ref="OCW13:OCX13"/>
    <mergeCell ref="OCA13:OCB13"/>
    <mergeCell ref="OCC13:OCD13"/>
    <mergeCell ref="OCE13:OCF13"/>
    <mergeCell ref="OCG13:OCH13"/>
    <mergeCell ref="OCI13:OCJ13"/>
    <mergeCell ref="OCK13:OCL13"/>
    <mergeCell ref="OHC13:OHD13"/>
    <mergeCell ref="OHE13:OHF13"/>
    <mergeCell ref="OHG13:OHH13"/>
    <mergeCell ref="OHI13:OHJ13"/>
    <mergeCell ref="OHK13:OHL13"/>
    <mergeCell ref="OHM13:OHN13"/>
    <mergeCell ref="OGQ13:OGR13"/>
    <mergeCell ref="OGS13:OGT13"/>
    <mergeCell ref="OGU13:OGV13"/>
    <mergeCell ref="OGW13:OGX13"/>
    <mergeCell ref="OGY13:OGZ13"/>
    <mergeCell ref="OHA13:OHB13"/>
    <mergeCell ref="OGE13:OGF13"/>
    <mergeCell ref="OGG13:OGH13"/>
    <mergeCell ref="OGI13:OGJ13"/>
    <mergeCell ref="OGK13:OGL13"/>
    <mergeCell ref="OGM13:OGN13"/>
    <mergeCell ref="OGO13:OGP13"/>
    <mergeCell ref="OFS13:OFT13"/>
    <mergeCell ref="OFU13:OFV13"/>
    <mergeCell ref="OFW13:OFX13"/>
    <mergeCell ref="OFY13:OFZ13"/>
    <mergeCell ref="OGA13:OGB13"/>
    <mergeCell ref="OGC13:OGD13"/>
    <mergeCell ref="OFG13:OFH13"/>
    <mergeCell ref="OFI13:OFJ13"/>
    <mergeCell ref="OFK13:OFL13"/>
    <mergeCell ref="OFM13:OFN13"/>
    <mergeCell ref="OFO13:OFP13"/>
    <mergeCell ref="OFQ13:OFR13"/>
    <mergeCell ref="OEU13:OEV13"/>
    <mergeCell ref="OEW13:OEX13"/>
    <mergeCell ref="OEY13:OEZ13"/>
    <mergeCell ref="OFA13:OFB13"/>
    <mergeCell ref="OFC13:OFD13"/>
    <mergeCell ref="OFE13:OFF13"/>
    <mergeCell ref="OJW13:OJX13"/>
    <mergeCell ref="OJY13:OJZ13"/>
    <mergeCell ref="OKA13:OKB13"/>
    <mergeCell ref="OKC13:OKD13"/>
    <mergeCell ref="OKE13:OKF13"/>
    <mergeCell ref="OKG13:OKH13"/>
    <mergeCell ref="OJK13:OJL13"/>
    <mergeCell ref="OJM13:OJN13"/>
    <mergeCell ref="OJO13:OJP13"/>
    <mergeCell ref="OJQ13:OJR13"/>
    <mergeCell ref="OJS13:OJT13"/>
    <mergeCell ref="OJU13:OJV13"/>
    <mergeCell ref="OIY13:OIZ13"/>
    <mergeCell ref="OJA13:OJB13"/>
    <mergeCell ref="OJC13:OJD13"/>
    <mergeCell ref="OJE13:OJF13"/>
    <mergeCell ref="OJG13:OJH13"/>
    <mergeCell ref="OJI13:OJJ13"/>
    <mergeCell ref="OIM13:OIN13"/>
    <mergeCell ref="OIO13:OIP13"/>
    <mergeCell ref="OIQ13:OIR13"/>
    <mergeCell ref="OIS13:OIT13"/>
    <mergeCell ref="OIU13:OIV13"/>
    <mergeCell ref="OIW13:OIX13"/>
    <mergeCell ref="OIA13:OIB13"/>
    <mergeCell ref="OIC13:OID13"/>
    <mergeCell ref="OIE13:OIF13"/>
    <mergeCell ref="OIG13:OIH13"/>
    <mergeCell ref="OII13:OIJ13"/>
    <mergeCell ref="OIK13:OIL13"/>
    <mergeCell ref="OHO13:OHP13"/>
    <mergeCell ref="OHQ13:OHR13"/>
    <mergeCell ref="OHS13:OHT13"/>
    <mergeCell ref="OHU13:OHV13"/>
    <mergeCell ref="OHW13:OHX13"/>
    <mergeCell ref="OHY13:OHZ13"/>
    <mergeCell ref="OMQ13:OMR13"/>
    <mergeCell ref="OMS13:OMT13"/>
    <mergeCell ref="OMU13:OMV13"/>
    <mergeCell ref="OMW13:OMX13"/>
    <mergeCell ref="OMY13:OMZ13"/>
    <mergeCell ref="ONA13:ONB13"/>
    <mergeCell ref="OME13:OMF13"/>
    <mergeCell ref="OMG13:OMH13"/>
    <mergeCell ref="OMI13:OMJ13"/>
    <mergeCell ref="OMK13:OML13"/>
    <mergeCell ref="OMM13:OMN13"/>
    <mergeCell ref="OMO13:OMP13"/>
    <mergeCell ref="OLS13:OLT13"/>
    <mergeCell ref="OLU13:OLV13"/>
    <mergeCell ref="OLW13:OLX13"/>
    <mergeCell ref="OLY13:OLZ13"/>
    <mergeCell ref="OMA13:OMB13"/>
    <mergeCell ref="OMC13:OMD13"/>
    <mergeCell ref="OLG13:OLH13"/>
    <mergeCell ref="OLI13:OLJ13"/>
    <mergeCell ref="OLK13:OLL13"/>
    <mergeCell ref="OLM13:OLN13"/>
    <mergeCell ref="OLO13:OLP13"/>
    <mergeCell ref="OLQ13:OLR13"/>
    <mergeCell ref="OKU13:OKV13"/>
    <mergeCell ref="OKW13:OKX13"/>
    <mergeCell ref="OKY13:OKZ13"/>
    <mergeCell ref="OLA13:OLB13"/>
    <mergeCell ref="OLC13:OLD13"/>
    <mergeCell ref="OLE13:OLF13"/>
    <mergeCell ref="OKI13:OKJ13"/>
    <mergeCell ref="OKK13:OKL13"/>
    <mergeCell ref="OKM13:OKN13"/>
    <mergeCell ref="OKO13:OKP13"/>
    <mergeCell ref="OKQ13:OKR13"/>
    <mergeCell ref="OKS13:OKT13"/>
    <mergeCell ref="OPK13:OPL13"/>
    <mergeCell ref="OPM13:OPN13"/>
    <mergeCell ref="OPO13:OPP13"/>
    <mergeCell ref="OPQ13:OPR13"/>
    <mergeCell ref="OPS13:OPT13"/>
    <mergeCell ref="OPU13:OPV13"/>
    <mergeCell ref="OOY13:OOZ13"/>
    <mergeCell ref="OPA13:OPB13"/>
    <mergeCell ref="OPC13:OPD13"/>
    <mergeCell ref="OPE13:OPF13"/>
    <mergeCell ref="OPG13:OPH13"/>
    <mergeCell ref="OPI13:OPJ13"/>
    <mergeCell ref="OOM13:OON13"/>
    <mergeCell ref="OOO13:OOP13"/>
    <mergeCell ref="OOQ13:OOR13"/>
    <mergeCell ref="OOS13:OOT13"/>
    <mergeCell ref="OOU13:OOV13"/>
    <mergeCell ref="OOW13:OOX13"/>
    <mergeCell ref="OOA13:OOB13"/>
    <mergeCell ref="OOC13:OOD13"/>
    <mergeCell ref="OOE13:OOF13"/>
    <mergeCell ref="OOG13:OOH13"/>
    <mergeCell ref="OOI13:OOJ13"/>
    <mergeCell ref="OOK13:OOL13"/>
    <mergeCell ref="ONO13:ONP13"/>
    <mergeCell ref="ONQ13:ONR13"/>
    <mergeCell ref="ONS13:ONT13"/>
    <mergeCell ref="ONU13:ONV13"/>
    <mergeCell ref="ONW13:ONX13"/>
    <mergeCell ref="ONY13:ONZ13"/>
    <mergeCell ref="ONC13:OND13"/>
    <mergeCell ref="ONE13:ONF13"/>
    <mergeCell ref="ONG13:ONH13"/>
    <mergeCell ref="ONI13:ONJ13"/>
    <mergeCell ref="ONK13:ONL13"/>
    <mergeCell ref="ONM13:ONN13"/>
    <mergeCell ref="OSE13:OSF13"/>
    <mergeCell ref="OSG13:OSH13"/>
    <mergeCell ref="OSI13:OSJ13"/>
    <mergeCell ref="OSK13:OSL13"/>
    <mergeCell ref="OSM13:OSN13"/>
    <mergeCell ref="OSO13:OSP13"/>
    <mergeCell ref="ORS13:ORT13"/>
    <mergeCell ref="ORU13:ORV13"/>
    <mergeCell ref="ORW13:ORX13"/>
    <mergeCell ref="ORY13:ORZ13"/>
    <mergeCell ref="OSA13:OSB13"/>
    <mergeCell ref="OSC13:OSD13"/>
    <mergeCell ref="ORG13:ORH13"/>
    <mergeCell ref="ORI13:ORJ13"/>
    <mergeCell ref="ORK13:ORL13"/>
    <mergeCell ref="ORM13:ORN13"/>
    <mergeCell ref="ORO13:ORP13"/>
    <mergeCell ref="ORQ13:ORR13"/>
    <mergeCell ref="OQU13:OQV13"/>
    <mergeCell ref="OQW13:OQX13"/>
    <mergeCell ref="OQY13:OQZ13"/>
    <mergeCell ref="ORA13:ORB13"/>
    <mergeCell ref="ORC13:ORD13"/>
    <mergeCell ref="ORE13:ORF13"/>
    <mergeCell ref="OQI13:OQJ13"/>
    <mergeCell ref="OQK13:OQL13"/>
    <mergeCell ref="OQM13:OQN13"/>
    <mergeCell ref="OQO13:OQP13"/>
    <mergeCell ref="OQQ13:OQR13"/>
    <mergeCell ref="OQS13:OQT13"/>
    <mergeCell ref="OPW13:OPX13"/>
    <mergeCell ref="OPY13:OPZ13"/>
    <mergeCell ref="OQA13:OQB13"/>
    <mergeCell ref="OQC13:OQD13"/>
    <mergeCell ref="OQE13:OQF13"/>
    <mergeCell ref="OQG13:OQH13"/>
    <mergeCell ref="OUY13:OUZ13"/>
    <mergeCell ref="OVA13:OVB13"/>
    <mergeCell ref="OVC13:OVD13"/>
    <mergeCell ref="OVE13:OVF13"/>
    <mergeCell ref="OVG13:OVH13"/>
    <mergeCell ref="OVI13:OVJ13"/>
    <mergeCell ref="OUM13:OUN13"/>
    <mergeCell ref="OUO13:OUP13"/>
    <mergeCell ref="OUQ13:OUR13"/>
    <mergeCell ref="OUS13:OUT13"/>
    <mergeCell ref="OUU13:OUV13"/>
    <mergeCell ref="OUW13:OUX13"/>
    <mergeCell ref="OUA13:OUB13"/>
    <mergeCell ref="OUC13:OUD13"/>
    <mergeCell ref="OUE13:OUF13"/>
    <mergeCell ref="OUG13:OUH13"/>
    <mergeCell ref="OUI13:OUJ13"/>
    <mergeCell ref="OUK13:OUL13"/>
    <mergeCell ref="OTO13:OTP13"/>
    <mergeCell ref="OTQ13:OTR13"/>
    <mergeCell ref="OTS13:OTT13"/>
    <mergeCell ref="OTU13:OTV13"/>
    <mergeCell ref="OTW13:OTX13"/>
    <mergeCell ref="OTY13:OTZ13"/>
    <mergeCell ref="OTC13:OTD13"/>
    <mergeCell ref="OTE13:OTF13"/>
    <mergeCell ref="OTG13:OTH13"/>
    <mergeCell ref="OTI13:OTJ13"/>
    <mergeCell ref="OTK13:OTL13"/>
    <mergeCell ref="OTM13:OTN13"/>
    <mergeCell ref="OSQ13:OSR13"/>
    <mergeCell ref="OSS13:OST13"/>
    <mergeCell ref="OSU13:OSV13"/>
    <mergeCell ref="OSW13:OSX13"/>
    <mergeCell ref="OSY13:OSZ13"/>
    <mergeCell ref="OTA13:OTB13"/>
    <mergeCell ref="OXS13:OXT13"/>
    <mergeCell ref="OXU13:OXV13"/>
    <mergeCell ref="OXW13:OXX13"/>
    <mergeCell ref="OXY13:OXZ13"/>
    <mergeCell ref="OYA13:OYB13"/>
    <mergeCell ref="OYC13:OYD13"/>
    <mergeCell ref="OXG13:OXH13"/>
    <mergeCell ref="OXI13:OXJ13"/>
    <mergeCell ref="OXK13:OXL13"/>
    <mergeCell ref="OXM13:OXN13"/>
    <mergeCell ref="OXO13:OXP13"/>
    <mergeCell ref="OXQ13:OXR13"/>
    <mergeCell ref="OWU13:OWV13"/>
    <mergeCell ref="OWW13:OWX13"/>
    <mergeCell ref="OWY13:OWZ13"/>
    <mergeCell ref="OXA13:OXB13"/>
    <mergeCell ref="OXC13:OXD13"/>
    <mergeCell ref="OXE13:OXF13"/>
    <mergeCell ref="OWI13:OWJ13"/>
    <mergeCell ref="OWK13:OWL13"/>
    <mergeCell ref="OWM13:OWN13"/>
    <mergeCell ref="OWO13:OWP13"/>
    <mergeCell ref="OWQ13:OWR13"/>
    <mergeCell ref="OWS13:OWT13"/>
    <mergeCell ref="OVW13:OVX13"/>
    <mergeCell ref="OVY13:OVZ13"/>
    <mergeCell ref="OWA13:OWB13"/>
    <mergeCell ref="OWC13:OWD13"/>
    <mergeCell ref="OWE13:OWF13"/>
    <mergeCell ref="OWG13:OWH13"/>
    <mergeCell ref="OVK13:OVL13"/>
    <mergeCell ref="OVM13:OVN13"/>
    <mergeCell ref="OVO13:OVP13"/>
    <mergeCell ref="OVQ13:OVR13"/>
    <mergeCell ref="OVS13:OVT13"/>
    <mergeCell ref="OVU13:OVV13"/>
    <mergeCell ref="PAM13:PAN13"/>
    <mergeCell ref="PAO13:PAP13"/>
    <mergeCell ref="PAQ13:PAR13"/>
    <mergeCell ref="PAS13:PAT13"/>
    <mergeCell ref="PAU13:PAV13"/>
    <mergeCell ref="PAW13:PAX13"/>
    <mergeCell ref="PAA13:PAB13"/>
    <mergeCell ref="PAC13:PAD13"/>
    <mergeCell ref="PAE13:PAF13"/>
    <mergeCell ref="PAG13:PAH13"/>
    <mergeCell ref="PAI13:PAJ13"/>
    <mergeCell ref="PAK13:PAL13"/>
    <mergeCell ref="OZO13:OZP13"/>
    <mergeCell ref="OZQ13:OZR13"/>
    <mergeCell ref="OZS13:OZT13"/>
    <mergeCell ref="OZU13:OZV13"/>
    <mergeCell ref="OZW13:OZX13"/>
    <mergeCell ref="OZY13:OZZ13"/>
    <mergeCell ref="OZC13:OZD13"/>
    <mergeCell ref="OZE13:OZF13"/>
    <mergeCell ref="OZG13:OZH13"/>
    <mergeCell ref="OZI13:OZJ13"/>
    <mergeCell ref="OZK13:OZL13"/>
    <mergeCell ref="OZM13:OZN13"/>
    <mergeCell ref="OYQ13:OYR13"/>
    <mergeCell ref="OYS13:OYT13"/>
    <mergeCell ref="OYU13:OYV13"/>
    <mergeCell ref="OYW13:OYX13"/>
    <mergeCell ref="OYY13:OYZ13"/>
    <mergeCell ref="OZA13:OZB13"/>
    <mergeCell ref="OYE13:OYF13"/>
    <mergeCell ref="OYG13:OYH13"/>
    <mergeCell ref="OYI13:OYJ13"/>
    <mergeCell ref="OYK13:OYL13"/>
    <mergeCell ref="OYM13:OYN13"/>
    <mergeCell ref="OYO13:OYP13"/>
    <mergeCell ref="PDG13:PDH13"/>
    <mergeCell ref="PDI13:PDJ13"/>
    <mergeCell ref="PDK13:PDL13"/>
    <mergeCell ref="PDM13:PDN13"/>
    <mergeCell ref="PDO13:PDP13"/>
    <mergeCell ref="PDQ13:PDR13"/>
    <mergeCell ref="PCU13:PCV13"/>
    <mergeCell ref="PCW13:PCX13"/>
    <mergeCell ref="PCY13:PCZ13"/>
    <mergeCell ref="PDA13:PDB13"/>
    <mergeCell ref="PDC13:PDD13"/>
    <mergeCell ref="PDE13:PDF13"/>
    <mergeCell ref="PCI13:PCJ13"/>
    <mergeCell ref="PCK13:PCL13"/>
    <mergeCell ref="PCM13:PCN13"/>
    <mergeCell ref="PCO13:PCP13"/>
    <mergeCell ref="PCQ13:PCR13"/>
    <mergeCell ref="PCS13:PCT13"/>
    <mergeCell ref="PBW13:PBX13"/>
    <mergeCell ref="PBY13:PBZ13"/>
    <mergeCell ref="PCA13:PCB13"/>
    <mergeCell ref="PCC13:PCD13"/>
    <mergeCell ref="PCE13:PCF13"/>
    <mergeCell ref="PCG13:PCH13"/>
    <mergeCell ref="PBK13:PBL13"/>
    <mergeCell ref="PBM13:PBN13"/>
    <mergeCell ref="PBO13:PBP13"/>
    <mergeCell ref="PBQ13:PBR13"/>
    <mergeCell ref="PBS13:PBT13"/>
    <mergeCell ref="PBU13:PBV13"/>
    <mergeCell ref="PAY13:PAZ13"/>
    <mergeCell ref="PBA13:PBB13"/>
    <mergeCell ref="PBC13:PBD13"/>
    <mergeCell ref="PBE13:PBF13"/>
    <mergeCell ref="PBG13:PBH13"/>
    <mergeCell ref="PBI13:PBJ13"/>
    <mergeCell ref="PGA13:PGB13"/>
    <mergeCell ref="PGC13:PGD13"/>
    <mergeCell ref="PGE13:PGF13"/>
    <mergeCell ref="PGG13:PGH13"/>
    <mergeCell ref="PGI13:PGJ13"/>
    <mergeCell ref="PGK13:PGL13"/>
    <mergeCell ref="PFO13:PFP13"/>
    <mergeCell ref="PFQ13:PFR13"/>
    <mergeCell ref="PFS13:PFT13"/>
    <mergeCell ref="PFU13:PFV13"/>
    <mergeCell ref="PFW13:PFX13"/>
    <mergeCell ref="PFY13:PFZ13"/>
    <mergeCell ref="PFC13:PFD13"/>
    <mergeCell ref="PFE13:PFF13"/>
    <mergeCell ref="PFG13:PFH13"/>
    <mergeCell ref="PFI13:PFJ13"/>
    <mergeCell ref="PFK13:PFL13"/>
    <mergeCell ref="PFM13:PFN13"/>
    <mergeCell ref="PEQ13:PER13"/>
    <mergeCell ref="PES13:PET13"/>
    <mergeCell ref="PEU13:PEV13"/>
    <mergeCell ref="PEW13:PEX13"/>
    <mergeCell ref="PEY13:PEZ13"/>
    <mergeCell ref="PFA13:PFB13"/>
    <mergeCell ref="PEE13:PEF13"/>
    <mergeCell ref="PEG13:PEH13"/>
    <mergeCell ref="PEI13:PEJ13"/>
    <mergeCell ref="PEK13:PEL13"/>
    <mergeCell ref="PEM13:PEN13"/>
    <mergeCell ref="PEO13:PEP13"/>
    <mergeCell ref="PDS13:PDT13"/>
    <mergeCell ref="PDU13:PDV13"/>
    <mergeCell ref="PDW13:PDX13"/>
    <mergeCell ref="PDY13:PDZ13"/>
    <mergeCell ref="PEA13:PEB13"/>
    <mergeCell ref="PEC13:PED13"/>
    <mergeCell ref="PIU13:PIV13"/>
    <mergeCell ref="PIW13:PIX13"/>
    <mergeCell ref="PIY13:PIZ13"/>
    <mergeCell ref="PJA13:PJB13"/>
    <mergeCell ref="PJC13:PJD13"/>
    <mergeCell ref="PJE13:PJF13"/>
    <mergeCell ref="PII13:PIJ13"/>
    <mergeCell ref="PIK13:PIL13"/>
    <mergeCell ref="PIM13:PIN13"/>
    <mergeCell ref="PIO13:PIP13"/>
    <mergeCell ref="PIQ13:PIR13"/>
    <mergeCell ref="PIS13:PIT13"/>
    <mergeCell ref="PHW13:PHX13"/>
    <mergeCell ref="PHY13:PHZ13"/>
    <mergeCell ref="PIA13:PIB13"/>
    <mergeCell ref="PIC13:PID13"/>
    <mergeCell ref="PIE13:PIF13"/>
    <mergeCell ref="PIG13:PIH13"/>
    <mergeCell ref="PHK13:PHL13"/>
    <mergeCell ref="PHM13:PHN13"/>
    <mergeCell ref="PHO13:PHP13"/>
    <mergeCell ref="PHQ13:PHR13"/>
    <mergeCell ref="PHS13:PHT13"/>
    <mergeCell ref="PHU13:PHV13"/>
    <mergeCell ref="PGY13:PGZ13"/>
    <mergeCell ref="PHA13:PHB13"/>
    <mergeCell ref="PHC13:PHD13"/>
    <mergeCell ref="PHE13:PHF13"/>
    <mergeCell ref="PHG13:PHH13"/>
    <mergeCell ref="PHI13:PHJ13"/>
    <mergeCell ref="PGM13:PGN13"/>
    <mergeCell ref="PGO13:PGP13"/>
    <mergeCell ref="PGQ13:PGR13"/>
    <mergeCell ref="PGS13:PGT13"/>
    <mergeCell ref="PGU13:PGV13"/>
    <mergeCell ref="PGW13:PGX13"/>
    <mergeCell ref="PLO13:PLP13"/>
    <mergeCell ref="PLQ13:PLR13"/>
    <mergeCell ref="PLS13:PLT13"/>
    <mergeCell ref="PLU13:PLV13"/>
    <mergeCell ref="PLW13:PLX13"/>
    <mergeCell ref="PLY13:PLZ13"/>
    <mergeCell ref="PLC13:PLD13"/>
    <mergeCell ref="PLE13:PLF13"/>
    <mergeCell ref="PLG13:PLH13"/>
    <mergeCell ref="PLI13:PLJ13"/>
    <mergeCell ref="PLK13:PLL13"/>
    <mergeCell ref="PLM13:PLN13"/>
    <mergeCell ref="PKQ13:PKR13"/>
    <mergeCell ref="PKS13:PKT13"/>
    <mergeCell ref="PKU13:PKV13"/>
    <mergeCell ref="PKW13:PKX13"/>
    <mergeCell ref="PKY13:PKZ13"/>
    <mergeCell ref="PLA13:PLB13"/>
    <mergeCell ref="PKE13:PKF13"/>
    <mergeCell ref="PKG13:PKH13"/>
    <mergeCell ref="PKI13:PKJ13"/>
    <mergeCell ref="PKK13:PKL13"/>
    <mergeCell ref="PKM13:PKN13"/>
    <mergeCell ref="PKO13:PKP13"/>
    <mergeCell ref="PJS13:PJT13"/>
    <mergeCell ref="PJU13:PJV13"/>
    <mergeCell ref="PJW13:PJX13"/>
    <mergeCell ref="PJY13:PJZ13"/>
    <mergeCell ref="PKA13:PKB13"/>
    <mergeCell ref="PKC13:PKD13"/>
    <mergeCell ref="PJG13:PJH13"/>
    <mergeCell ref="PJI13:PJJ13"/>
    <mergeCell ref="PJK13:PJL13"/>
    <mergeCell ref="PJM13:PJN13"/>
    <mergeCell ref="PJO13:PJP13"/>
    <mergeCell ref="PJQ13:PJR13"/>
    <mergeCell ref="POI13:POJ13"/>
    <mergeCell ref="POK13:POL13"/>
    <mergeCell ref="POM13:PON13"/>
    <mergeCell ref="POO13:POP13"/>
    <mergeCell ref="POQ13:POR13"/>
    <mergeCell ref="POS13:POT13"/>
    <mergeCell ref="PNW13:PNX13"/>
    <mergeCell ref="PNY13:PNZ13"/>
    <mergeCell ref="POA13:POB13"/>
    <mergeCell ref="POC13:POD13"/>
    <mergeCell ref="POE13:POF13"/>
    <mergeCell ref="POG13:POH13"/>
    <mergeCell ref="PNK13:PNL13"/>
    <mergeCell ref="PNM13:PNN13"/>
    <mergeCell ref="PNO13:PNP13"/>
    <mergeCell ref="PNQ13:PNR13"/>
    <mergeCell ref="PNS13:PNT13"/>
    <mergeCell ref="PNU13:PNV13"/>
    <mergeCell ref="PMY13:PMZ13"/>
    <mergeCell ref="PNA13:PNB13"/>
    <mergeCell ref="PNC13:PND13"/>
    <mergeCell ref="PNE13:PNF13"/>
    <mergeCell ref="PNG13:PNH13"/>
    <mergeCell ref="PNI13:PNJ13"/>
    <mergeCell ref="PMM13:PMN13"/>
    <mergeCell ref="PMO13:PMP13"/>
    <mergeCell ref="PMQ13:PMR13"/>
    <mergeCell ref="PMS13:PMT13"/>
    <mergeCell ref="PMU13:PMV13"/>
    <mergeCell ref="PMW13:PMX13"/>
    <mergeCell ref="PMA13:PMB13"/>
    <mergeCell ref="PMC13:PMD13"/>
    <mergeCell ref="PME13:PMF13"/>
    <mergeCell ref="PMG13:PMH13"/>
    <mergeCell ref="PMI13:PMJ13"/>
    <mergeCell ref="PMK13:PML13"/>
    <mergeCell ref="PRC13:PRD13"/>
    <mergeCell ref="PRE13:PRF13"/>
    <mergeCell ref="PRG13:PRH13"/>
    <mergeCell ref="PRI13:PRJ13"/>
    <mergeCell ref="PRK13:PRL13"/>
    <mergeCell ref="PRM13:PRN13"/>
    <mergeCell ref="PQQ13:PQR13"/>
    <mergeCell ref="PQS13:PQT13"/>
    <mergeCell ref="PQU13:PQV13"/>
    <mergeCell ref="PQW13:PQX13"/>
    <mergeCell ref="PQY13:PQZ13"/>
    <mergeCell ref="PRA13:PRB13"/>
    <mergeCell ref="PQE13:PQF13"/>
    <mergeCell ref="PQG13:PQH13"/>
    <mergeCell ref="PQI13:PQJ13"/>
    <mergeCell ref="PQK13:PQL13"/>
    <mergeCell ref="PQM13:PQN13"/>
    <mergeCell ref="PQO13:PQP13"/>
    <mergeCell ref="PPS13:PPT13"/>
    <mergeCell ref="PPU13:PPV13"/>
    <mergeCell ref="PPW13:PPX13"/>
    <mergeCell ref="PPY13:PPZ13"/>
    <mergeCell ref="PQA13:PQB13"/>
    <mergeCell ref="PQC13:PQD13"/>
    <mergeCell ref="PPG13:PPH13"/>
    <mergeCell ref="PPI13:PPJ13"/>
    <mergeCell ref="PPK13:PPL13"/>
    <mergeCell ref="PPM13:PPN13"/>
    <mergeCell ref="PPO13:PPP13"/>
    <mergeCell ref="PPQ13:PPR13"/>
    <mergeCell ref="POU13:POV13"/>
    <mergeCell ref="POW13:POX13"/>
    <mergeCell ref="POY13:POZ13"/>
    <mergeCell ref="PPA13:PPB13"/>
    <mergeCell ref="PPC13:PPD13"/>
    <mergeCell ref="PPE13:PPF13"/>
    <mergeCell ref="PTW13:PTX13"/>
    <mergeCell ref="PTY13:PTZ13"/>
    <mergeCell ref="PUA13:PUB13"/>
    <mergeCell ref="PUC13:PUD13"/>
    <mergeCell ref="PUE13:PUF13"/>
    <mergeCell ref="PUG13:PUH13"/>
    <mergeCell ref="PTK13:PTL13"/>
    <mergeCell ref="PTM13:PTN13"/>
    <mergeCell ref="PTO13:PTP13"/>
    <mergeCell ref="PTQ13:PTR13"/>
    <mergeCell ref="PTS13:PTT13"/>
    <mergeCell ref="PTU13:PTV13"/>
    <mergeCell ref="PSY13:PSZ13"/>
    <mergeCell ref="PTA13:PTB13"/>
    <mergeCell ref="PTC13:PTD13"/>
    <mergeCell ref="PTE13:PTF13"/>
    <mergeCell ref="PTG13:PTH13"/>
    <mergeCell ref="PTI13:PTJ13"/>
    <mergeCell ref="PSM13:PSN13"/>
    <mergeCell ref="PSO13:PSP13"/>
    <mergeCell ref="PSQ13:PSR13"/>
    <mergeCell ref="PSS13:PST13"/>
    <mergeCell ref="PSU13:PSV13"/>
    <mergeCell ref="PSW13:PSX13"/>
    <mergeCell ref="PSA13:PSB13"/>
    <mergeCell ref="PSC13:PSD13"/>
    <mergeCell ref="PSE13:PSF13"/>
    <mergeCell ref="PSG13:PSH13"/>
    <mergeCell ref="PSI13:PSJ13"/>
    <mergeCell ref="PSK13:PSL13"/>
    <mergeCell ref="PRO13:PRP13"/>
    <mergeCell ref="PRQ13:PRR13"/>
    <mergeCell ref="PRS13:PRT13"/>
    <mergeCell ref="PRU13:PRV13"/>
    <mergeCell ref="PRW13:PRX13"/>
    <mergeCell ref="PRY13:PRZ13"/>
    <mergeCell ref="PWQ13:PWR13"/>
    <mergeCell ref="PWS13:PWT13"/>
    <mergeCell ref="PWU13:PWV13"/>
    <mergeCell ref="PWW13:PWX13"/>
    <mergeCell ref="PWY13:PWZ13"/>
    <mergeCell ref="PXA13:PXB13"/>
    <mergeCell ref="PWE13:PWF13"/>
    <mergeCell ref="PWG13:PWH13"/>
    <mergeCell ref="PWI13:PWJ13"/>
    <mergeCell ref="PWK13:PWL13"/>
    <mergeCell ref="PWM13:PWN13"/>
    <mergeCell ref="PWO13:PWP13"/>
    <mergeCell ref="PVS13:PVT13"/>
    <mergeCell ref="PVU13:PVV13"/>
    <mergeCell ref="PVW13:PVX13"/>
    <mergeCell ref="PVY13:PVZ13"/>
    <mergeCell ref="PWA13:PWB13"/>
    <mergeCell ref="PWC13:PWD13"/>
    <mergeCell ref="PVG13:PVH13"/>
    <mergeCell ref="PVI13:PVJ13"/>
    <mergeCell ref="PVK13:PVL13"/>
    <mergeCell ref="PVM13:PVN13"/>
    <mergeCell ref="PVO13:PVP13"/>
    <mergeCell ref="PVQ13:PVR13"/>
    <mergeCell ref="PUU13:PUV13"/>
    <mergeCell ref="PUW13:PUX13"/>
    <mergeCell ref="PUY13:PUZ13"/>
    <mergeCell ref="PVA13:PVB13"/>
    <mergeCell ref="PVC13:PVD13"/>
    <mergeCell ref="PVE13:PVF13"/>
    <mergeCell ref="PUI13:PUJ13"/>
    <mergeCell ref="PUK13:PUL13"/>
    <mergeCell ref="PUM13:PUN13"/>
    <mergeCell ref="PUO13:PUP13"/>
    <mergeCell ref="PUQ13:PUR13"/>
    <mergeCell ref="PUS13:PUT13"/>
    <mergeCell ref="PZK13:PZL13"/>
    <mergeCell ref="PZM13:PZN13"/>
    <mergeCell ref="PZO13:PZP13"/>
    <mergeCell ref="PZQ13:PZR13"/>
    <mergeCell ref="PZS13:PZT13"/>
    <mergeCell ref="PZU13:PZV13"/>
    <mergeCell ref="PYY13:PYZ13"/>
    <mergeCell ref="PZA13:PZB13"/>
    <mergeCell ref="PZC13:PZD13"/>
    <mergeCell ref="PZE13:PZF13"/>
    <mergeCell ref="PZG13:PZH13"/>
    <mergeCell ref="PZI13:PZJ13"/>
    <mergeCell ref="PYM13:PYN13"/>
    <mergeCell ref="PYO13:PYP13"/>
    <mergeCell ref="PYQ13:PYR13"/>
    <mergeCell ref="PYS13:PYT13"/>
    <mergeCell ref="PYU13:PYV13"/>
    <mergeCell ref="PYW13:PYX13"/>
    <mergeCell ref="PYA13:PYB13"/>
    <mergeCell ref="PYC13:PYD13"/>
    <mergeCell ref="PYE13:PYF13"/>
    <mergeCell ref="PYG13:PYH13"/>
    <mergeCell ref="PYI13:PYJ13"/>
    <mergeCell ref="PYK13:PYL13"/>
    <mergeCell ref="PXO13:PXP13"/>
    <mergeCell ref="PXQ13:PXR13"/>
    <mergeCell ref="PXS13:PXT13"/>
    <mergeCell ref="PXU13:PXV13"/>
    <mergeCell ref="PXW13:PXX13"/>
    <mergeCell ref="PXY13:PXZ13"/>
    <mergeCell ref="PXC13:PXD13"/>
    <mergeCell ref="PXE13:PXF13"/>
    <mergeCell ref="PXG13:PXH13"/>
    <mergeCell ref="PXI13:PXJ13"/>
    <mergeCell ref="PXK13:PXL13"/>
    <mergeCell ref="PXM13:PXN13"/>
    <mergeCell ref="QCE13:QCF13"/>
    <mergeCell ref="QCG13:QCH13"/>
    <mergeCell ref="QCI13:QCJ13"/>
    <mergeCell ref="QCK13:QCL13"/>
    <mergeCell ref="QCM13:QCN13"/>
    <mergeCell ref="QCO13:QCP13"/>
    <mergeCell ref="QBS13:QBT13"/>
    <mergeCell ref="QBU13:QBV13"/>
    <mergeCell ref="QBW13:QBX13"/>
    <mergeCell ref="QBY13:QBZ13"/>
    <mergeCell ref="QCA13:QCB13"/>
    <mergeCell ref="QCC13:QCD13"/>
    <mergeCell ref="QBG13:QBH13"/>
    <mergeCell ref="QBI13:QBJ13"/>
    <mergeCell ref="QBK13:QBL13"/>
    <mergeCell ref="QBM13:QBN13"/>
    <mergeCell ref="QBO13:QBP13"/>
    <mergeCell ref="QBQ13:QBR13"/>
    <mergeCell ref="QAU13:QAV13"/>
    <mergeCell ref="QAW13:QAX13"/>
    <mergeCell ref="QAY13:QAZ13"/>
    <mergeCell ref="QBA13:QBB13"/>
    <mergeCell ref="QBC13:QBD13"/>
    <mergeCell ref="QBE13:QBF13"/>
    <mergeCell ref="QAI13:QAJ13"/>
    <mergeCell ref="QAK13:QAL13"/>
    <mergeCell ref="QAM13:QAN13"/>
    <mergeCell ref="QAO13:QAP13"/>
    <mergeCell ref="QAQ13:QAR13"/>
    <mergeCell ref="QAS13:QAT13"/>
    <mergeCell ref="PZW13:PZX13"/>
    <mergeCell ref="PZY13:PZZ13"/>
    <mergeCell ref="QAA13:QAB13"/>
    <mergeCell ref="QAC13:QAD13"/>
    <mergeCell ref="QAE13:QAF13"/>
    <mergeCell ref="QAG13:QAH13"/>
    <mergeCell ref="QEY13:QEZ13"/>
    <mergeCell ref="QFA13:QFB13"/>
    <mergeCell ref="QFC13:QFD13"/>
    <mergeCell ref="QFE13:QFF13"/>
    <mergeCell ref="QFG13:QFH13"/>
    <mergeCell ref="QFI13:QFJ13"/>
    <mergeCell ref="QEM13:QEN13"/>
    <mergeCell ref="QEO13:QEP13"/>
    <mergeCell ref="QEQ13:QER13"/>
    <mergeCell ref="QES13:QET13"/>
    <mergeCell ref="QEU13:QEV13"/>
    <mergeCell ref="QEW13:QEX13"/>
    <mergeCell ref="QEA13:QEB13"/>
    <mergeCell ref="QEC13:QED13"/>
    <mergeCell ref="QEE13:QEF13"/>
    <mergeCell ref="QEG13:QEH13"/>
    <mergeCell ref="QEI13:QEJ13"/>
    <mergeCell ref="QEK13:QEL13"/>
    <mergeCell ref="QDO13:QDP13"/>
    <mergeCell ref="QDQ13:QDR13"/>
    <mergeCell ref="QDS13:QDT13"/>
    <mergeCell ref="QDU13:QDV13"/>
    <mergeCell ref="QDW13:QDX13"/>
    <mergeCell ref="QDY13:QDZ13"/>
    <mergeCell ref="QDC13:QDD13"/>
    <mergeCell ref="QDE13:QDF13"/>
    <mergeCell ref="QDG13:QDH13"/>
    <mergeCell ref="QDI13:QDJ13"/>
    <mergeCell ref="QDK13:QDL13"/>
    <mergeCell ref="QDM13:QDN13"/>
    <mergeCell ref="QCQ13:QCR13"/>
    <mergeCell ref="QCS13:QCT13"/>
    <mergeCell ref="QCU13:QCV13"/>
    <mergeCell ref="QCW13:QCX13"/>
    <mergeCell ref="QCY13:QCZ13"/>
    <mergeCell ref="QDA13:QDB13"/>
    <mergeCell ref="QHS13:QHT13"/>
    <mergeCell ref="QHU13:QHV13"/>
    <mergeCell ref="QHW13:QHX13"/>
    <mergeCell ref="QHY13:QHZ13"/>
    <mergeCell ref="QIA13:QIB13"/>
    <mergeCell ref="QIC13:QID13"/>
    <mergeCell ref="QHG13:QHH13"/>
    <mergeCell ref="QHI13:QHJ13"/>
    <mergeCell ref="QHK13:QHL13"/>
    <mergeCell ref="QHM13:QHN13"/>
    <mergeCell ref="QHO13:QHP13"/>
    <mergeCell ref="QHQ13:QHR13"/>
    <mergeCell ref="QGU13:QGV13"/>
    <mergeCell ref="QGW13:QGX13"/>
    <mergeCell ref="QGY13:QGZ13"/>
    <mergeCell ref="QHA13:QHB13"/>
    <mergeCell ref="QHC13:QHD13"/>
    <mergeCell ref="QHE13:QHF13"/>
    <mergeCell ref="QGI13:QGJ13"/>
    <mergeCell ref="QGK13:QGL13"/>
    <mergeCell ref="QGM13:QGN13"/>
    <mergeCell ref="QGO13:QGP13"/>
    <mergeCell ref="QGQ13:QGR13"/>
    <mergeCell ref="QGS13:QGT13"/>
    <mergeCell ref="QFW13:QFX13"/>
    <mergeCell ref="QFY13:QFZ13"/>
    <mergeCell ref="QGA13:QGB13"/>
    <mergeCell ref="QGC13:QGD13"/>
    <mergeCell ref="QGE13:QGF13"/>
    <mergeCell ref="QGG13:QGH13"/>
    <mergeCell ref="QFK13:QFL13"/>
    <mergeCell ref="QFM13:QFN13"/>
    <mergeCell ref="QFO13:QFP13"/>
    <mergeCell ref="QFQ13:QFR13"/>
    <mergeCell ref="QFS13:QFT13"/>
    <mergeCell ref="QFU13:QFV13"/>
    <mergeCell ref="QKM13:QKN13"/>
    <mergeCell ref="QKO13:QKP13"/>
    <mergeCell ref="QKQ13:QKR13"/>
    <mergeCell ref="QKS13:QKT13"/>
    <mergeCell ref="QKU13:QKV13"/>
    <mergeCell ref="QKW13:QKX13"/>
    <mergeCell ref="QKA13:QKB13"/>
    <mergeCell ref="QKC13:QKD13"/>
    <mergeCell ref="QKE13:QKF13"/>
    <mergeCell ref="QKG13:QKH13"/>
    <mergeCell ref="QKI13:QKJ13"/>
    <mergeCell ref="QKK13:QKL13"/>
    <mergeCell ref="QJO13:QJP13"/>
    <mergeCell ref="QJQ13:QJR13"/>
    <mergeCell ref="QJS13:QJT13"/>
    <mergeCell ref="QJU13:QJV13"/>
    <mergeCell ref="QJW13:QJX13"/>
    <mergeCell ref="QJY13:QJZ13"/>
    <mergeCell ref="QJC13:QJD13"/>
    <mergeCell ref="QJE13:QJF13"/>
    <mergeCell ref="QJG13:QJH13"/>
    <mergeCell ref="QJI13:QJJ13"/>
    <mergeCell ref="QJK13:QJL13"/>
    <mergeCell ref="QJM13:QJN13"/>
    <mergeCell ref="QIQ13:QIR13"/>
    <mergeCell ref="QIS13:QIT13"/>
    <mergeCell ref="QIU13:QIV13"/>
    <mergeCell ref="QIW13:QIX13"/>
    <mergeCell ref="QIY13:QIZ13"/>
    <mergeCell ref="QJA13:QJB13"/>
    <mergeCell ref="QIE13:QIF13"/>
    <mergeCell ref="QIG13:QIH13"/>
    <mergeCell ref="QII13:QIJ13"/>
    <mergeCell ref="QIK13:QIL13"/>
    <mergeCell ref="QIM13:QIN13"/>
    <mergeCell ref="QIO13:QIP13"/>
    <mergeCell ref="QNG13:QNH13"/>
    <mergeCell ref="QNI13:QNJ13"/>
    <mergeCell ref="QNK13:QNL13"/>
    <mergeCell ref="QNM13:QNN13"/>
    <mergeCell ref="QNO13:QNP13"/>
    <mergeCell ref="QNQ13:QNR13"/>
    <mergeCell ref="QMU13:QMV13"/>
    <mergeCell ref="QMW13:QMX13"/>
    <mergeCell ref="QMY13:QMZ13"/>
    <mergeCell ref="QNA13:QNB13"/>
    <mergeCell ref="QNC13:QND13"/>
    <mergeCell ref="QNE13:QNF13"/>
    <mergeCell ref="QMI13:QMJ13"/>
    <mergeCell ref="QMK13:QML13"/>
    <mergeCell ref="QMM13:QMN13"/>
    <mergeCell ref="QMO13:QMP13"/>
    <mergeCell ref="QMQ13:QMR13"/>
    <mergeCell ref="QMS13:QMT13"/>
    <mergeCell ref="QLW13:QLX13"/>
    <mergeCell ref="QLY13:QLZ13"/>
    <mergeCell ref="QMA13:QMB13"/>
    <mergeCell ref="QMC13:QMD13"/>
    <mergeCell ref="QME13:QMF13"/>
    <mergeCell ref="QMG13:QMH13"/>
    <mergeCell ref="QLK13:QLL13"/>
    <mergeCell ref="QLM13:QLN13"/>
    <mergeCell ref="QLO13:QLP13"/>
    <mergeCell ref="QLQ13:QLR13"/>
    <mergeCell ref="QLS13:QLT13"/>
    <mergeCell ref="QLU13:QLV13"/>
    <mergeCell ref="QKY13:QKZ13"/>
    <mergeCell ref="QLA13:QLB13"/>
    <mergeCell ref="QLC13:QLD13"/>
    <mergeCell ref="QLE13:QLF13"/>
    <mergeCell ref="QLG13:QLH13"/>
    <mergeCell ref="QLI13:QLJ13"/>
    <mergeCell ref="QQA13:QQB13"/>
    <mergeCell ref="QQC13:QQD13"/>
    <mergeCell ref="QQE13:QQF13"/>
    <mergeCell ref="QQG13:QQH13"/>
    <mergeCell ref="QQI13:QQJ13"/>
    <mergeCell ref="QQK13:QQL13"/>
    <mergeCell ref="QPO13:QPP13"/>
    <mergeCell ref="QPQ13:QPR13"/>
    <mergeCell ref="QPS13:QPT13"/>
    <mergeCell ref="QPU13:QPV13"/>
    <mergeCell ref="QPW13:QPX13"/>
    <mergeCell ref="QPY13:QPZ13"/>
    <mergeCell ref="QPC13:QPD13"/>
    <mergeCell ref="QPE13:QPF13"/>
    <mergeCell ref="QPG13:QPH13"/>
    <mergeCell ref="QPI13:QPJ13"/>
    <mergeCell ref="QPK13:QPL13"/>
    <mergeCell ref="QPM13:QPN13"/>
    <mergeCell ref="QOQ13:QOR13"/>
    <mergeCell ref="QOS13:QOT13"/>
    <mergeCell ref="QOU13:QOV13"/>
    <mergeCell ref="QOW13:QOX13"/>
    <mergeCell ref="QOY13:QOZ13"/>
    <mergeCell ref="QPA13:QPB13"/>
    <mergeCell ref="QOE13:QOF13"/>
    <mergeCell ref="QOG13:QOH13"/>
    <mergeCell ref="QOI13:QOJ13"/>
    <mergeCell ref="QOK13:QOL13"/>
    <mergeCell ref="QOM13:QON13"/>
    <mergeCell ref="QOO13:QOP13"/>
    <mergeCell ref="QNS13:QNT13"/>
    <mergeCell ref="QNU13:QNV13"/>
    <mergeCell ref="QNW13:QNX13"/>
    <mergeCell ref="QNY13:QNZ13"/>
    <mergeCell ref="QOA13:QOB13"/>
    <mergeCell ref="QOC13:QOD13"/>
    <mergeCell ref="QSU13:QSV13"/>
    <mergeCell ref="QSW13:QSX13"/>
    <mergeCell ref="QSY13:QSZ13"/>
    <mergeCell ref="QTA13:QTB13"/>
    <mergeCell ref="QTC13:QTD13"/>
    <mergeCell ref="QTE13:QTF13"/>
    <mergeCell ref="QSI13:QSJ13"/>
    <mergeCell ref="QSK13:QSL13"/>
    <mergeCell ref="QSM13:QSN13"/>
    <mergeCell ref="QSO13:QSP13"/>
    <mergeCell ref="QSQ13:QSR13"/>
    <mergeCell ref="QSS13:QST13"/>
    <mergeCell ref="QRW13:QRX13"/>
    <mergeCell ref="QRY13:QRZ13"/>
    <mergeCell ref="QSA13:QSB13"/>
    <mergeCell ref="QSC13:QSD13"/>
    <mergeCell ref="QSE13:QSF13"/>
    <mergeCell ref="QSG13:QSH13"/>
    <mergeCell ref="QRK13:QRL13"/>
    <mergeCell ref="QRM13:QRN13"/>
    <mergeCell ref="QRO13:QRP13"/>
    <mergeCell ref="QRQ13:QRR13"/>
    <mergeCell ref="QRS13:QRT13"/>
    <mergeCell ref="QRU13:QRV13"/>
    <mergeCell ref="QQY13:QQZ13"/>
    <mergeCell ref="QRA13:QRB13"/>
    <mergeCell ref="QRC13:QRD13"/>
    <mergeCell ref="QRE13:QRF13"/>
    <mergeCell ref="QRG13:QRH13"/>
    <mergeCell ref="QRI13:QRJ13"/>
    <mergeCell ref="QQM13:QQN13"/>
    <mergeCell ref="QQO13:QQP13"/>
    <mergeCell ref="QQQ13:QQR13"/>
    <mergeCell ref="QQS13:QQT13"/>
    <mergeCell ref="QQU13:QQV13"/>
    <mergeCell ref="QQW13:QQX13"/>
    <mergeCell ref="QVO13:QVP13"/>
    <mergeCell ref="QVQ13:QVR13"/>
    <mergeCell ref="QVS13:QVT13"/>
    <mergeCell ref="QVU13:QVV13"/>
    <mergeCell ref="QVW13:QVX13"/>
    <mergeCell ref="QVY13:QVZ13"/>
    <mergeCell ref="QVC13:QVD13"/>
    <mergeCell ref="QVE13:QVF13"/>
    <mergeCell ref="QVG13:QVH13"/>
    <mergeCell ref="QVI13:QVJ13"/>
    <mergeCell ref="QVK13:QVL13"/>
    <mergeCell ref="QVM13:QVN13"/>
    <mergeCell ref="QUQ13:QUR13"/>
    <mergeCell ref="QUS13:QUT13"/>
    <mergeCell ref="QUU13:QUV13"/>
    <mergeCell ref="QUW13:QUX13"/>
    <mergeCell ref="QUY13:QUZ13"/>
    <mergeCell ref="QVA13:QVB13"/>
    <mergeCell ref="QUE13:QUF13"/>
    <mergeCell ref="QUG13:QUH13"/>
    <mergeCell ref="QUI13:QUJ13"/>
    <mergeCell ref="QUK13:QUL13"/>
    <mergeCell ref="QUM13:QUN13"/>
    <mergeCell ref="QUO13:QUP13"/>
    <mergeCell ref="QTS13:QTT13"/>
    <mergeCell ref="QTU13:QTV13"/>
    <mergeCell ref="QTW13:QTX13"/>
    <mergeCell ref="QTY13:QTZ13"/>
    <mergeCell ref="QUA13:QUB13"/>
    <mergeCell ref="QUC13:QUD13"/>
    <mergeCell ref="QTG13:QTH13"/>
    <mergeCell ref="QTI13:QTJ13"/>
    <mergeCell ref="QTK13:QTL13"/>
    <mergeCell ref="QTM13:QTN13"/>
    <mergeCell ref="QTO13:QTP13"/>
    <mergeCell ref="QTQ13:QTR13"/>
    <mergeCell ref="QYI13:QYJ13"/>
    <mergeCell ref="QYK13:QYL13"/>
    <mergeCell ref="QYM13:QYN13"/>
    <mergeCell ref="QYO13:QYP13"/>
    <mergeCell ref="QYQ13:QYR13"/>
    <mergeCell ref="QYS13:QYT13"/>
    <mergeCell ref="QXW13:QXX13"/>
    <mergeCell ref="QXY13:QXZ13"/>
    <mergeCell ref="QYA13:QYB13"/>
    <mergeCell ref="QYC13:QYD13"/>
    <mergeCell ref="QYE13:QYF13"/>
    <mergeCell ref="QYG13:QYH13"/>
    <mergeCell ref="QXK13:QXL13"/>
    <mergeCell ref="QXM13:QXN13"/>
    <mergeCell ref="QXO13:QXP13"/>
    <mergeCell ref="QXQ13:QXR13"/>
    <mergeCell ref="QXS13:QXT13"/>
    <mergeCell ref="QXU13:QXV13"/>
    <mergeCell ref="QWY13:QWZ13"/>
    <mergeCell ref="QXA13:QXB13"/>
    <mergeCell ref="QXC13:QXD13"/>
    <mergeCell ref="QXE13:QXF13"/>
    <mergeCell ref="QXG13:QXH13"/>
    <mergeCell ref="QXI13:QXJ13"/>
    <mergeCell ref="QWM13:QWN13"/>
    <mergeCell ref="QWO13:QWP13"/>
    <mergeCell ref="QWQ13:QWR13"/>
    <mergeCell ref="QWS13:QWT13"/>
    <mergeCell ref="QWU13:QWV13"/>
    <mergeCell ref="QWW13:QWX13"/>
    <mergeCell ref="QWA13:QWB13"/>
    <mergeCell ref="QWC13:QWD13"/>
    <mergeCell ref="QWE13:QWF13"/>
    <mergeCell ref="QWG13:QWH13"/>
    <mergeCell ref="QWI13:QWJ13"/>
    <mergeCell ref="QWK13:QWL13"/>
    <mergeCell ref="RBC13:RBD13"/>
    <mergeCell ref="RBE13:RBF13"/>
    <mergeCell ref="RBG13:RBH13"/>
    <mergeCell ref="RBI13:RBJ13"/>
    <mergeCell ref="RBK13:RBL13"/>
    <mergeCell ref="RBM13:RBN13"/>
    <mergeCell ref="RAQ13:RAR13"/>
    <mergeCell ref="RAS13:RAT13"/>
    <mergeCell ref="RAU13:RAV13"/>
    <mergeCell ref="RAW13:RAX13"/>
    <mergeCell ref="RAY13:RAZ13"/>
    <mergeCell ref="RBA13:RBB13"/>
    <mergeCell ref="RAE13:RAF13"/>
    <mergeCell ref="RAG13:RAH13"/>
    <mergeCell ref="RAI13:RAJ13"/>
    <mergeCell ref="RAK13:RAL13"/>
    <mergeCell ref="RAM13:RAN13"/>
    <mergeCell ref="RAO13:RAP13"/>
    <mergeCell ref="QZS13:QZT13"/>
    <mergeCell ref="QZU13:QZV13"/>
    <mergeCell ref="QZW13:QZX13"/>
    <mergeCell ref="QZY13:QZZ13"/>
    <mergeCell ref="RAA13:RAB13"/>
    <mergeCell ref="RAC13:RAD13"/>
    <mergeCell ref="QZG13:QZH13"/>
    <mergeCell ref="QZI13:QZJ13"/>
    <mergeCell ref="QZK13:QZL13"/>
    <mergeCell ref="QZM13:QZN13"/>
    <mergeCell ref="QZO13:QZP13"/>
    <mergeCell ref="QZQ13:QZR13"/>
    <mergeCell ref="QYU13:QYV13"/>
    <mergeCell ref="QYW13:QYX13"/>
    <mergeCell ref="QYY13:QYZ13"/>
    <mergeCell ref="QZA13:QZB13"/>
    <mergeCell ref="QZC13:QZD13"/>
    <mergeCell ref="QZE13:QZF13"/>
    <mergeCell ref="RDW13:RDX13"/>
    <mergeCell ref="RDY13:RDZ13"/>
    <mergeCell ref="REA13:REB13"/>
    <mergeCell ref="REC13:RED13"/>
    <mergeCell ref="REE13:REF13"/>
    <mergeCell ref="REG13:REH13"/>
    <mergeCell ref="RDK13:RDL13"/>
    <mergeCell ref="RDM13:RDN13"/>
    <mergeCell ref="RDO13:RDP13"/>
    <mergeCell ref="RDQ13:RDR13"/>
    <mergeCell ref="RDS13:RDT13"/>
    <mergeCell ref="RDU13:RDV13"/>
    <mergeCell ref="RCY13:RCZ13"/>
    <mergeCell ref="RDA13:RDB13"/>
    <mergeCell ref="RDC13:RDD13"/>
    <mergeCell ref="RDE13:RDF13"/>
    <mergeCell ref="RDG13:RDH13"/>
    <mergeCell ref="RDI13:RDJ13"/>
    <mergeCell ref="RCM13:RCN13"/>
    <mergeCell ref="RCO13:RCP13"/>
    <mergeCell ref="RCQ13:RCR13"/>
    <mergeCell ref="RCS13:RCT13"/>
    <mergeCell ref="RCU13:RCV13"/>
    <mergeCell ref="RCW13:RCX13"/>
    <mergeCell ref="RCA13:RCB13"/>
    <mergeCell ref="RCC13:RCD13"/>
    <mergeCell ref="RCE13:RCF13"/>
    <mergeCell ref="RCG13:RCH13"/>
    <mergeCell ref="RCI13:RCJ13"/>
    <mergeCell ref="RCK13:RCL13"/>
    <mergeCell ref="RBO13:RBP13"/>
    <mergeCell ref="RBQ13:RBR13"/>
    <mergeCell ref="RBS13:RBT13"/>
    <mergeCell ref="RBU13:RBV13"/>
    <mergeCell ref="RBW13:RBX13"/>
    <mergeCell ref="RBY13:RBZ13"/>
    <mergeCell ref="RGQ13:RGR13"/>
    <mergeCell ref="RGS13:RGT13"/>
    <mergeCell ref="RGU13:RGV13"/>
    <mergeCell ref="RGW13:RGX13"/>
    <mergeCell ref="RGY13:RGZ13"/>
    <mergeCell ref="RHA13:RHB13"/>
    <mergeCell ref="RGE13:RGF13"/>
    <mergeCell ref="RGG13:RGH13"/>
    <mergeCell ref="RGI13:RGJ13"/>
    <mergeCell ref="RGK13:RGL13"/>
    <mergeCell ref="RGM13:RGN13"/>
    <mergeCell ref="RGO13:RGP13"/>
    <mergeCell ref="RFS13:RFT13"/>
    <mergeCell ref="RFU13:RFV13"/>
    <mergeCell ref="RFW13:RFX13"/>
    <mergeCell ref="RFY13:RFZ13"/>
    <mergeCell ref="RGA13:RGB13"/>
    <mergeCell ref="RGC13:RGD13"/>
    <mergeCell ref="RFG13:RFH13"/>
    <mergeCell ref="RFI13:RFJ13"/>
    <mergeCell ref="RFK13:RFL13"/>
    <mergeCell ref="RFM13:RFN13"/>
    <mergeCell ref="RFO13:RFP13"/>
    <mergeCell ref="RFQ13:RFR13"/>
    <mergeCell ref="REU13:REV13"/>
    <mergeCell ref="REW13:REX13"/>
    <mergeCell ref="REY13:REZ13"/>
    <mergeCell ref="RFA13:RFB13"/>
    <mergeCell ref="RFC13:RFD13"/>
    <mergeCell ref="RFE13:RFF13"/>
    <mergeCell ref="REI13:REJ13"/>
    <mergeCell ref="REK13:REL13"/>
    <mergeCell ref="REM13:REN13"/>
    <mergeCell ref="REO13:REP13"/>
    <mergeCell ref="REQ13:RER13"/>
    <mergeCell ref="RES13:RET13"/>
    <mergeCell ref="RJK13:RJL13"/>
    <mergeCell ref="RJM13:RJN13"/>
    <mergeCell ref="RJO13:RJP13"/>
    <mergeCell ref="RJQ13:RJR13"/>
    <mergeCell ref="RJS13:RJT13"/>
    <mergeCell ref="RJU13:RJV13"/>
    <mergeCell ref="RIY13:RIZ13"/>
    <mergeCell ref="RJA13:RJB13"/>
    <mergeCell ref="RJC13:RJD13"/>
    <mergeCell ref="RJE13:RJF13"/>
    <mergeCell ref="RJG13:RJH13"/>
    <mergeCell ref="RJI13:RJJ13"/>
    <mergeCell ref="RIM13:RIN13"/>
    <mergeCell ref="RIO13:RIP13"/>
    <mergeCell ref="RIQ13:RIR13"/>
    <mergeCell ref="RIS13:RIT13"/>
    <mergeCell ref="RIU13:RIV13"/>
    <mergeCell ref="RIW13:RIX13"/>
    <mergeCell ref="RIA13:RIB13"/>
    <mergeCell ref="RIC13:RID13"/>
    <mergeCell ref="RIE13:RIF13"/>
    <mergeCell ref="RIG13:RIH13"/>
    <mergeCell ref="RII13:RIJ13"/>
    <mergeCell ref="RIK13:RIL13"/>
    <mergeCell ref="RHO13:RHP13"/>
    <mergeCell ref="RHQ13:RHR13"/>
    <mergeCell ref="RHS13:RHT13"/>
    <mergeCell ref="RHU13:RHV13"/>
    <mergeCell ref="RHW13:RHX13"/>
    <mergeCell ref="RHY13:RHZ13"/>
    <mergeCell ref="RHC13:RHD13"/>
    <mergeCell ref="RHE13:RHF13"/>
    <mergeCell ref="RHG13:RHH13"/>
    <mergeCell ref="RHI13:RHJ13"/>
    <mergeCell ref="RHK13:RHL13"/>
    <mergeCell ref="RHM13:RHN13"/>
    <mergeCell ref="RME13:RMF13"/>
    <mergeCell ref="RMG13:RMH13"/>
    <mergeCell ref="RMI13:RMJ13"/>
    <mergeCell ref="RMK13:RML13"/>
    <mergeCell ref="RMM13:RMN13"/>
    <mergeCell ref="RMO13:RMP13"/>
    <mergeCell ref="RLS13:RLT13"/>
    <mergeCell ref="RLU13:RLV13"/>
    <mergeCell ref="RLW13:RLX13"/>
    <mergeCell ref="RLY13:RLZ13"/>
    <mergeCell ref="RMA13:RMB13"/>
    <mergeCell ref="RMC13:RMD13"/>
    <mergeCell ref="RLG13:RLH13"/>
    <mergeCell ref="RLI13:RLJ13"/>
    <mergeCell ref="RLK13:RLL13"/>
    <mergeCell ref="RLM13:RLN13"/>
    <mergeCell ref="RLO13:RLP13"/>
    <mergeCell ref="RLQ13:RLR13"/>
    <mergeCell ref="RKU13:RKV13"/>
    <mergeCell ref="RKW13:RKX13"/>
    <mergeCell ref="RKY13:RKZ13"/>
    <mergeCell ref="RLA13:RLB13"/>
    <mergeCell ref="RLC13:RLD13"/>
    <mergeCell ref="RLE13:RLF13"/>
    <mergeCell ref="RKI13:RKJ13"/>
    <mergeCell ref="RKK13:RKL13"/>
    <mergeCell ref="RKM13:RKN13"/>
    <mergeCell ref="RKO13:RKP13"/>
    <mergeCell ref="RKQ13:RKR13"/>
    <mergeCell ref="RKS13:RKT13"/>
    <mergeCell ref="RJW13:RJX13"/>
    <mergeCell ref="RJY13:RJZ13"/>
    <mergeCell ref="RKA13:RKB13"/>
    <mergeCell ref="RKC13:RKD13"/>
    <mergeCell ref="RKE13:RKF13"/>
    <mergeCell ref="RKG13:RKH13"/>
    <mergeCell ref="ROY13:ROZ13"/>
    <mergeCell ref="RPA13:RPB13"/>
    <mergeCell ref="RPC13:RPD13"/>
    <mergeCell ref="RPE13:RPF13"/>
    <mergeCell ref="RPG13:RPH13"/>
    <mergeCell ref="RPI13:RPJ13"/>
    <mergeCell ref="ROM13:RON13"/>
    <mergeCell ref="ROO13:ROP13"/>
    <mergeCell ref="ROQ13:ROR13"/>
    <mergeCell ref="ROS13:ROT13"/>
    <mergeCell ref="ROU13:ROV13"/>
    <mergeCell ref="ROW13:ROX13"/>
    <mergeCell ref="ROA13:ROB13"/>
    <mergeCell ref="ROC13:ROD13"/>
    <mergeCell ref="ROE13:ROF13"/>
    <mergeCell ref="ROG13:ROH13"/>
    <mergeCell ref="ROI13:ROJ13"/>
    <mergeCell ref="ROK13:ROL13"/>
    <mergeCell ref="RNO13:RNP13"/>
    <mergeCell ref="RNQ13:RNR13"/>
    <mergeCell ref="RNS13:RNT13"/>
    <mergeCell ref="RNU13:RNV13"/>
    <mergeCell ref="RNW13:RNX13"/>
    <mergeCell ref="RNY13:RNZ13"/>
    <mergeCell ref="RNC13:RND13"/>
    <mergeCell ref="RNE13:RNF13"/>
    <mergeCell ref="RNG13:RNH13"/>
    <mergeCell ref="RNI13:RNJ13"/>
    <mergeCell ref="RNK13:RNL13"/>
    <mergeCell ref="RNM13:RNN13"/>
    <mergeCell ref="RMQ13:RMR13"/>
    <mergeCell ref="RMS13:RMT13"/>
    <mergeCell ref="RMU13:RMV13"/>
    <mergeCell ref="RMW13:RMX13"/>
    <mergeCell ref="RMY13:RMZ13"/>
    <mergeCell ref="RNA13:RNB13"/>
    <mergeCell ref="RRS13:RRT13"/>
    <mergeCell ref="RRU13:RRV13"/>
    <mergeCell ref="RRW13:RRX13"/>
    <mergeCell ref="RRY13:RRZ13"/>
    <mergeCell ref="RSA13:RSB13"/>
    <mergeCell ref="RSC13:RSD13"/>
    <mergeCell ref="RRG13:RRH13"/>
    <mergeCell ref="RRI13:RRJ13"/>
    <mergeCell ref="RRK13:RRL13"/>
    <mergeCell ref="RRM13:RRN13"/>
    <mergeCell ref="RRO13:RRP13"/>
    <mergeCell ref="RRQ13:RRR13"/>
    <mergeCell ref="RQU13:RQV13"/>
    <mergeCell ref="RQW13:RQX13"/>
    <mergeCell ref="RQY13:RQZ13"/>
    <mergeCell ref="RRA13:RRB13"/>
    <mergeCell ref="RRC13:RRD13"/>
    <mergeCell ref="RRE13:RRF13"/>
    <mergeCell ref="RQI13:RQJ13"/>
    <mergeCell ref="RQK13:RQL13"/>
    <mergeCell ref="RQM13:RQN13"/>
    <mergeCell ref="RQO13:RQP13"/>
    <mergeCell ref="RQQ13:RQR13"/>
    <mergeCell ref="RQS13:RQT13"/>
    <mergeCell ref="RPW13:RPX13"/>
    <mergeCell ref="RPY13:RPZ13"/>
    <mergeCell ref="RQA13:RQB13"/>
    <mergeCell ref="RQC13:RQD13"/>
    <mergeCell ref="RQE13:RQF13"/>
    <mergeCell ref="RQG13:RQH13"/>
    <mergeCell ref="RPK13:RPL13"/>
    <mergeCell ref="RPM13:RPN13"/>
    <mergeCell ref="RPO13:RPP13"/>
    <mergeCell ref="RPQ13:RPR13"/>
    <mergeCell ref="RPS13:RPT13"/>
    <mergeCell ref="RPU13:RPV13"/>
    <mergeCell ref="RUM13:RUN13"/>
    <mergeCell ref="RUO13:RUP13"/>
    <mergeCell ref="RUQ13:RUR13"/>
    <mergeCell ref="RUS13:RUT13"/>
    <mergeCell ref="RUU13:RUV13"/>
    <mergeCell ref="RUW13:RUX13"/>
    <mergeCell ref="RUA13:RUB13"/>
    <mergeCell ref="RUC13:RUD13"/>
    <mergeCell ref="RUE13:RUF13"/>
    <mergeCell ref="RUG13:RUH13"/>
    <mergeCell ref="RUI13:RUJ13"/>
    <mergeCell ref="RUK13:RUL13"/>
    <mergeCell ref="RTO13:RTP13"/>
    <mergeCell ref="RTQ13:RTR13"/>
    <mergeCell ref="RTS13:RTT13"/>
    <mergeCell ref="RTU13:RTV13"/>
    <mergeCell ref="RTW13:RTX13"/>
    <mergeCell ref="RTY13:RTZ13"/>
    <mergeCell ref="RTC13:RTD13"/>
    <mergeCell ref="RTE13:RTF13"/>
    <mergeCell ref="RTG13:RTH13"/>
    <mergeCell ref="RTI13:RTJ13"/>
    <mergeCell ref="RTK13:RTL13"/>
    <mergeCell ref="RTM13:RTN13"/>
    <mergeCell ref="RSQ13:RSR13"/>
    <mergeCell ref="RSS13:RST13"/>
    <mergeCell ref="RSU13:RSV13"/>
    <mergeCell ref="RSW13:RSX13"/>
    <mergeCell ref="RSY13:RSZ13"/>
    <mergeCell ref="RTA13:RTB13"/>
    <mergeCell ref="RSE13:RSF13"/>
    <mergeCell ref="RSG13:RSH13"/>
    <mergeCell ref="RSI13:RSJ13"/>
    <mergeCell ref="RSK13:RSL13"/>
    <mergeCell ref="RSM13:RSN13"/>
    <mergeCell ref="RSO13:RSP13"/>
    <mergeCell ref="RXG13:RXH13"/>
    <mergeCell ref="RXI13:RXJ13"/>
    <mergeCell ref="RXK13:RXL13"/>
    <mergeCell ref="RXM13:RXN13"/>
    <mergeCell ref="RXO13:RXP13"/>
    <mergeCell ref="RXQ13:RXR13"/>
    <mergeCell ref="RWU13:RWV13"/>
    <mergeCell ref="RWW13:RWX13"/>
    <mergeCell ref="RWY13:RWZ13"/>
    <mergeCell ref="RXA13:RXB13"/>
    <mergeCell ref="RXC13:RXD13"/>
    <mergeCell ref="RXE13:RXF13"/>
    <mergeCell ref="RWI13:RWJ13"/>
    <mergeCell ref="RWK13:RWL13"/>
    <mergeCell ref="RWM13:RWN13"/>
    <mergeCell ref="RWO13:RWP13"/>
    <mergeCell ref="RWQ13:RWR13"/>
    <mergeCell ref="RWS13:RWT13"/>
    <mergeCell ref="RVW13:RVX13"/>
    <mergeCell ref="RVY13:RVZ13"/>
    <mergeCell ref="RWA13:RWB13"/>
    <mergeCell ref="RWC13:RWD13"/>
    <mergeCell ref="RWE13:RWF13"/>
    <mergeCell ref="RWG13:RWH13"/>
    <mergeCell ref="RVK13:RVL13"/>
    <mergeCell ref="RVM13:RVN13"/>
    <mergeCell ref="RVO13:RVP13"/>
    <mergeCell ref="RVQ13:RVR13"/>
    <mergeCell ref="RVS13:RVT13"/>
    <mergeCell ref="RVU13:RVV13"/>
    <mergeCell ref="RUY13:RUZ13"/>
    <mergeCell ref="RVA13:RVB13"/>
    <mergeCell ref="RVC13:RVD13"/>
    <mergeCell ref="RVE13:RVF13"/>
    <mergeCell ref="RVG13:RVH13"/>
    <mergeCell ref="RVI13:RVJ13"/>
    <mergeCell ref="SAA13:SAB13"/>
    <mergeCell ref="SAC13:SAD13"/>
    <mergeCell ref="SAE13:SAF13"/>
    <mergeCell ref="SAG13:SAH13"/>
    <mergeCell ref="SAI13:SAJ13"/>
    <mergeCell ref="SAK13:SAL13"/>
    <mergeCell ref="RZO13:RZP13"/>
    <mergeCell ref="RZQ13:RZR13"/>
    <mergeCell ref="RZS13:RZT13"/>
    <mergeCell ref="RZU13:RZV13"/>
    <mergeCell ref="RZW13:RZX13"/>
    <mergeCell ref="RZY13:RZZ13"/>
    <mergeCell ref="RZC13:RZD13"/>
    <mergeCell ref="RZE13:RZF13"/>
    <mergeCell ref="RZG13:RZH13"/>
    <mergeCell ref="RZI13:RZJ13"/>
    <mergeCell ref="RZK13:RZL13"/>
    <mergeCell ref="RZM13:RZN13"/>
    <mergeCell ref="RYQ13:RYR13"/>
    <mergeCell ref="RYS13:RYT13"/>
    <mergeCell ref="RYU13:RYV13"/>
    <mergeCell ref="RYW13:RYX13"/>
    <mergeCell ref="RYY13:RYZ13"/>
    <mergeCell ref="RZA13:RZB13"/>
    <mergeCell ref="RYE13:RYF13"/>
    <mergeCell ref="RYG13:RYH13"/>
    <mergeCell ref="RYI13:RYJ13"/>
    <mergeCell ref="RYK13:RYL13"/>
    <mergeCell ref="RYM13:RYN13"/>
    <mergeCell ref="RYO13:RYP13"/>
    <mergeCell ref="RXS13:RXT13"/>
    <mergeCell ref="RXU13:RXV13"/>
    <mergeCell ref="RXW13:RXX13"/>
    <mergeCell ref="RXY13:RXZ13"/>
    <mergeCell ref="RYA13:RYB13"/>
    <mergeCell ref="RYC13:RYD13"/>
    <mergeCell ref="SCU13:SCV13"/>
    <mergeCell ref="SCW13:SCX13"/>
    <mergeCell ref="SCY13:SCZ13"/>
    <mergeCell ref="SDA13:SDB13"/>
    <mergeCell ref="SDC13:SDD13"/>
    <mergeCell ref="SDE13:SDF13"/>
    <mergeCell ref="SCI13:SCJ13"/>
    <mergeCell ref="SCK13:SCL13"/>
    <mergeCell ref="SCM13:SCN13"/>
    <mergeCell ref="SCO13:SCP13"/>
    <mergeCell ref="SCQ13:SCR13"/>
    <mergeCell ref="SCS13:SCT13"/>
    <mergeCell ref="SBW13:SBX13"/>
    <mergeCell ref="SBY13:SBZ13"/>
    <mergeCell ref="SCA13:SCB13"/>
    <mergeCell ref="SCC13:SCD13"/>
    <mergeCell ref="SCE13:SCF13"/>
    <mergeCell ref="SCG13:SCH13"/>
    <mergeCell ref="SBK13:SBL13"/>
    <mergeCell ref="SBM13:SBN13"/>
    <mergeCell ref="SBO13:SBP13"/>
    <mergeCell ref="SBQ13:SBR13"/>
    <mergeCell ref="SBS13:SBT13"/>
    <mergeCell ref="SBU13:SBV13"/>
    <mergeCell ref="SAY13:SAZ13"/>
    <mergeCell ref="SBA13:SBB13"/>
    <mergeCell ref="SBC13:SBD13"/>
    <mergeCell ref="SBE13:SBF13"/>
    <mergeCell ref="SBG13:SBH13"/>
    <mergeCell ref="SBI13:SBJ13"/>
    <mergeCell ref="SAM13:SAN13"/>
    <mergeCell ref="SAO13:SAP13"/>
    <mergeCell ref="SAQ13:SAR13"/>
    <mergeCell ref="SAS13:SAT13"/>
    <mergeCell ref="SAU13:SAV13"/>
    <mergeCell ref="SAW13:SAX13"/>
    <mergeCell ref="SFO13:SFP13"/>
    <mergeCell ref="SFQ13:SFR13"/>
    <mergeCell ref="SFS13:SFT13"/>
    <mergeCell ref="SFU13:SFV13"/>
    <mergeCell ref="SFW13:SFX13"/>
    <mergeCell ref="SFY13:SFZ13"/>
    <mergeCell ref="SFC13:SFD13"/>
    <mergeCell ref="SFE13:SFF13"/>
    <mergeCell ref="SFG13:SFH13"/>
    <mergeCell ref="SFI13:SFJ13"/>
    <mergeCell ref="SFK13:SFL13"/>
    <mergeCell ref="SFM13:SFN13"/>
    <mergeCell ref="SEQ13:SER13"/>
    <mergeCell ref="SES13:SET13"/>
    <mergeCell ref="SEU13:SEV13"/>
    <mergeCell ref="SEW13:SEX13"/>
    <mergeCell ref="SEY13:SEZ13"/>
    <mergeCell ref="SFA13:SFB13"/>
    <mergeCell ref="SEE13:SEF13"/>
    <mergeCell ref="SEG13:SEH13"/>
    <mergeCell ref="SEI13:SEJ13"/>
    <mergeCell ref="SEK13:SEL13"/>
    <mergeCell ref="SEM13:SEN13"/>
    <mergeCell ref="SEO13:SEP13"/>
    <mergeCell ref="SDS13:SDT13"/>
    <mergeCell ref="SDU13:SDV13"/>
    <mergeCell ref="SDW13:SDX13"/>
    <mergeCell ref="SDY13:SDZ13"/>
    <mergeCell ref="SEA13:SEB13"/>
    <mergeCell ref="SEC13:SED13"/>
    <mergeCell ref="SDG13:SDH13"/>
    <mergeCell ref="SDI13:SDJ13"/>
    <mergeCell ref="SDK13:SDL13"/>
    <mergeCell ref="SDM13:SDN13"/>
    <mergeCell ref="SDO13:SDP13"/>
    <mergeCell ref="SDQ13:SDR13"/>
    <mergeCell ref="SII13:SIJ13"/>
    <mergeCell ref="SIK13:SIL13"/>
    <mergeCell ref="SIM13:SIN13"/>
    <mergeCell ref="SIO13:SIP13"/>
    <mergeCell ref="SIQ13:SIR13"/>
    <mergeCell ref="SIS13:SIT13"/>
    <mergeCell ref="SHW13:SHX13"/>
    <mergeCell ref="SHY13:SHZ13"/>
    <mergeCell ref="SIA13:SIB13"/>
    <mergeCell ref="SIC13:SID13"/>
    <mergeCell ref="SIE13:SIF13"/>
    <mergeCell ref="SIG13:SIH13"/>
    <mergeCell ref="SHK13:SHL13"/>
    <mergeCell ref="SHM13:SHN13"/>
    <mergeCell ref="SHO13:SHP13"/>
    <mergeCell ref="SHQ13:SHR13"/>
    <mergeCell ref="SHS13:SHT13"/>
    <mergeCell ref="SHU13:SHV13"/>
    <mergeCell ref="SGY13:SGZ13"/>
    <mergeCell ref="SHA13:SHB13"/>
    <mergeCell ref="SHC13:SHD13"/>
    <mergeCell ref="SHE13:SHF13"/>
    <mergeCell ref="SHG13:SHH13"/>
    <mergeCell ref="SHI13:SHJ13"/>
    <mergeCell ref="SGM13:SGN13"/>
    <mergeCell ref="SGO13:SGP13"/>
    <mergeCell ref="SGQ13:SGR13"/>
    <mergeCell ref="SGS13:SGT13"/>
    <mergeCell ref="SGU13:SGV13"/>
    <mergeCell ref="SGW13:SGX13"/>
    <mergeCell ref="SGA13:SGB13"/>
    <mergeCell ref="SGC13:SGD13"/>
    <mergeCell ref="SGE13:SGF13"/>
    <mergeCell ref="SGG13:SGH13"/>
    <mergeCell ref="SGI13:SGJ13"/>
    <mergeCell ref="SGK13:SGL13"/>
    <mergeCell ref="SLC13:SLD13"/>
    <mergeCell ref="SLE13:SLF13"/>
    <mergeCell ref="SLG13:SLH13"/>
    <mergeCell ref="SLI13:SLJ13"/>
    <mergeCell ref="SLK13:SLL13"/>
    <mergeCell ref="SLM13:SLN13"/>
    <mergeCell ref="SKQ13:SKR13"/>
    <mergeCell ref="SKS13:SKT13"/>
    <mergeCell ref="SKU13:SKV13"/>
    <mergeCell ref="SKW13:SKX13"/>
    <mergeCell ref="SKY13:SKZ13"/>
    <mergeCell ref="SLA13:SLB13"/>
    <mergeCell ref="SKE13:SKF13"/>
    <mergeCell ref="SKG13:SKH13"/>
    <mergeCell ref="SKI13:SKJ13"/>
    <mergeCell ref="SKK13:SKL13"/>
    <mergeCell ref="SKM13:SKN13"/>
    <mergeCell ref="SKO13:SKP13"/>
    <mergeCell ref="SJS13:SJT13"/>
    <mergeCell ref="SJU13:SJV13"/>
    <mergeCell ref="SJW13:SJX13"/>
    <mergeCell ref="SJY13:SJZ13"/>
    <mergeCell ref="SKA13:SKB13"/>
    <mergeCell ref="SKC13:SKD13"/>
    <mergeCell ref="SJG13:SJH13"/>
    <mergeCell ref="SJI13:SJJ13"/>
    <mergeCell ref="SJK13:SJL13"/>
    <mergeCell ref="SJM13:SJN13"/>
    <mergeCell ref="SJO13:SJP13"/>
    <mergeCell ref="SJQ13:SJR13"/>
    <mergeCell ref="SIU13:SIV13"/>
    <mergeCell ref="SIW13:SIX13"/>
    <mergeCell ref="SIY13:SIZ13"/>
    <mergeCell ref="SJA13:SJB13"/>
    <mergeCell ref="SJC13:SJD13"/>
    <mergeCell ref="SJE13:SJF13"/>
    <mergeCell ref="SNW13:SNX13"/>
    <mergeCell ref="SNY13:SNZ13"/>
    <mergeCell ref="SOA13:SOB13"/>
    <mergeCell ref="SOC13:SOD13"/>
    <mergeCell ref="SOE13:SOF13"/>
    <mergeCell ref="SOG13:SOH13"/>
    <mergeCell ref="SNK13:SNL13"/>
    <mergeCell ref="SNM13:SNN13"/>
    <mergeCell ref="SNO13:SNP13"/>
    <mergeCell ref="SNQ13:SNR13"/>
    <mergeCell ref="SNS13:SNT13"/>
    <mergeCell ref="SNU13:SNV13"/>
    <mergeCell ref="SMY13:SMZ13"/>
    <mergeCell ref="SNA13:SNB13"/>
    <mergeCell ref="SNC13:SND13"/>
    <mergeCell ref="SNE13:SNF13"/>
    <mergeCell ref="SNG13:SNH13"/>
    <mergeCell ref="SNI13:SNJ13"/>
    <mergeCell ref="SMM13:SMN13"/>
    <mergeCell ref="SMO13:SMP13"/>
    <mergeCell ref="SMQ13:SMR13"/>
    <mergeCell ref="SMS13:SMT13"/>
    <mergeCell ref="SMU13:SMV13"/>
    <mergeCell ref="SMW13:SMX13"/>
    <mergeCell ref="SMA13:SMB13"/>
    <mergeCell ref="SMC13:SMD13"/>
    <mergeCell ref="SME13:SMF13"/>
    <mergeCell ref="SMG13:SMH13"/>
    <mergeCell ref="SMI13:SMJ13"/>
    <mergeCell ref="SMK13:SML13"/>
    <mergeCell ref="SLO13:SLP13"/>
    <mergeCell ref="SLQ13:SLR13"/>
    <mergeCell ref="SLS13:SLT13"/>
    <mergeCell ref="SLU13:SLV13"/>
    <mergeCell ref="SLW13:SLX13"/>
    <mergeCell ref="SLY13:SLZ13"/>
    <mergeCell ref="SQQ13:SQR13"/>
    <mergeCell ref="SQS13:SQT13"/>
    <mergeCell ref="SQU13:SQV13"/>
    <mergeCell ref="SQW13:SQX13"/>
    <mergeCell ref="SQY13:SQZ13"/>
    <mergeCell ref="SRA13:SRB13"/>
    <mergeCell ref="SQE13:SQF13"/>
    <mergeCell ref="SQG13:SQH13"/>
    <mergeCell ref="SQI13:SQJ13"/>
    <mergeCell ref="SQK13:SQL13"/>
    <mergeCell ref="SQM13:SQN13"/>
    <mergeCell ref="SQO13:SQP13"/>
    <mergeCell ref="SPS13:SPT13"/>
    <mergeCell ref="SPU13:SPV13"/>
    <mergeCell ref="SPW13:SPX13"/>
    <mergeCell ref="SPY13:SPZ13"/>
    <mergeCell ref="SQA13:SQB13"/>
    <mergeCell ref="SQC13:SQD13"/>
    <mergeCell ref="SPG13:SPH13"/>
    <mergeCell ref="SPI13:SPJ13"/>
    <mergeCell ref="SPK13:SPL13"/>
    <mergeCell ref="SPM13:SPN13"/>
    <mergeCell ref="SPO13:SPP13"/>
    <mergeCell ref="SPQ13:SPR13"/>
    <mergeCell ref="SOU13:SOV13"/>
    <mergeCell ref="SOW13:SOX13"/>
    <mergeCell ref="SOY13:SOZ13"/>
    <mergeCell ref="SPA13:SPB13"/>
    <mergeCell ref="SPC13:SPD13"/>
    <mergeCell ref="SPE13:SPF13"/>
    <mergeCell ref="SOI13:SOJ13"/>
    <mergeCell ref="SOK13:SOL13"/>
    <mergeCell ref="SOM13:SON13"/>
    <mergeCell ref="SOO13:SOP13"/>
    <mergeCell ref="SOQ13:SOR13"/>
    <mergeCell ref="SOS13:SOT13"/>
    <mergeCell ref="STK13:STL13"/>
    <mergeCell ref="STM13:STN13"/>
    <mergeCell ref="STO13:STP13"/>
    <mergeCell ref="STQ13:STR13"/>
    <mergeCell ref="STS13:STT13"/>
    <mergeCell ref="STU13:STV13"/>
    <mergeCell ref="SSY13:SSZ13"/>
    <mergeCell ref="STA13:STB13"/>
    <mergeCell ref="STC13:STD13"/>
    <mergeCell ref="STE13:STF13"/>
    <mergeCell ref="STG13:STH13"/>
    <mergeCell ref="STI13:STJ13"/>
    <mergeCell ref="SSM13:SSN13"/>
    <mergeCell ref="SSO13:SSP13"/>
    <mergeCell ref="SSQ13:SSR13"/>
    <mergeCell ref="SSS13:SST13"/>
    <mergeCell ref="SSU13:SSV13"/>
    <mergeCell ref="SSW13:SSX13"/>
    <mergeCell ref="SSA13:SSB13"/>
    <mergeCell ref="SSC13:SSD13"/>
    <mergeCell ref="SSE13:SSF13"/>
    <mergeCell ref="SSG13:SSH13"/>
    <mergeCell ref="SSI13:SSJ13"/>
    <mergeCell ref="SSK13:SSL13"/>
    <mergeCell ref="SRO13:SRP13"/>
    <mergeCell ref="SRQ13:SRR13"/>
    <mergeCell ref="SRS13:SRT13"/>
    <mergeCell ref="SRU13:SRV13"/>
    <mergeCell ref="SRW13:SRX13"/>
    <mergeCell ref="SRY13:SRZ13"/>
    <mergeCell ref="SRC13:SRD13"/>
    <mergeCell ref="SRE13:SRF13"/>
    <mergeCell ref="SRG13:SRH13"/>
    <mergeCell ref="SRI13:SRJ13"/>
    <mergeCell ref="SRK13:SRL13"/>
    <mergeCell ref="SRM13:SRN13"/>
    <mergeCell ref="SWE13:SWF13"/>
    <mergeCell ref="SWG13:SWH13"/>
    <mergeCell ref="SWI13:SWJ13"/>
    <mergeCell ref="SWK13:SWL13"/>
    <mergeCell ref="SWM13:SWN13"/>
    <mergeCell ref="SWO13:SWP13"/>
    <mergeCell ref="SVS13:SVT13"/>
    <mergeCell ref="SVU13:SVV13"/>
    <mergeCell ref="SVW13:SVX13"/>
    <mergeCell ref="SVY13:SVZ13"/>
    <mergeCell ref="SWA13:SWB13"/>
    <mergeCell ref="SWC13:SWD13"/>
    <mergeCell ref="SVG13:SVH13"/>
    <mergeCell ref="SVI13:SVJ13"/>
    <mergeCell ref="SVK13:SVL13"/>
    <mergeCell ref="SVM13:SVN13"/>
    <mergeCell ref="SVO13:SVP13"/>
    <mergeCell ref="SVQ13:SVR13"/>
    <mergeCell ref="SUU13:SUV13"/>
    <mergeCell ref="SUW13:SUX13"/>
    <mergeCell ref="SUY13:SUZ13"/>
    <mergeCell ref="SVA13:SVB13"/>
    <mergeCell ref="SVC13:SVD13"/>
    <mergeCell ref="SVE13:SVF13"/>
    <mergeCell ref="SUI13:SUJ13"/>
    <mergeCell ref="SUK13:SUL13"/>
    <mergeCell ref="SUM13:SUN13"/>
    <mergeCell ref="SUO13:SUP13"/>
    <mergeCell ref="SUQ13:SUR13"/>
    <mergeCell ref="SUS13:SUT13"/>
    <mergeCell ref="STW13:STX13"/>
    <mergeCell ref="STY13:STZ13"/>
    <mergeCell ref="SUA13:SUB13"/>
    <mergeCell ref="SUC13:SUD13"/>
    <mergeCell ref="SUE13:SUF13"/>
    <mergeCell ref="SUG13:SUH13"/>
    <mergeCell ref="SYY13:SYZ13"/>
    <mergeCell ref="SZA13:SZB13"/>
    <mergeCell ref="SZC13:SZD13"/>
    <mergeCell ref="SZE13:SZF13"/>
    <mergeCell ref="SZG13:SZH13"/>
    <mergeCell ref="SZI13:SZJ13"/>
    <mergeCell ref="SYM13:SYN13"/>
    <mergeCell ref="SYO13:SYP13"/>
    <mergeCell ref="SYQ13:SYR13"/>
    <mergeCell ref="SYS13:SYT13"/>
    <mergeCell ref="SYU13:SYV13"/>
    <mergeCell ref="SYW13:SYX13"/>
    <mergeCell ref="SYA13:SYB13"/>
    <mergeCell ref="SYC13:SYD13"/>
    <mergeCell ref="SYE13:SYF13"/>
    <mergeCell ref="SYG13:SYH13"/>
    <mergeCell ref="SYI13:SYJ13"/>
    <mergeCell ref="SYK13:SYL13"/>
    <mergeCell ref="SXO13:SXP13"/>
    <mergeCell ref="SXQ13:SXR13"/>
    <mergeCell ref="SXS13:SXT13"/>
    <mergeCell ref="SXU13:SXV13"/>
    <mergeCell ref="SXW13:SXX13"/>
    <mergeCell ref="SXY13:SXZ13"/>
    <mergeCell ref="SXC13:SXD13"/>
    <mergeCell ref="SXE13:SXF13"/>
    <mergeCell ref="SXG13:SXH13"/>
    <mergeCell ref="SXI13:SXJ13"/>
    <mergeCell ref="SXK13:SXL13"/>
    <mergeCell ref="SXM13:SXN13"/>
    <mergeCell ref="SWQ13:SWR13"/>
    <mergeCell ref="SWS13:SWT13"/>
    <mergeCell ref="SWU13:SWV13"/>
    <mergeCell ref="SWW13:SWX13"/>
    <mergeCell ref="SWY13:SWZ13"/>
    <mergeCell ref="SXA13:SXB13"/>
    <mergeCell ref="TBS13:TBT13"/>
    <mergeCell ref="TBU13:TBV13"/>
    <mergeCell ref="TBW13:TBX13"/>
    <mergeCell ref="TBY13:TBZ13"/>
    <mergeCell ref="TCA13:TCB13"/>
    <mergeCell ref="TCC13:TCD13"/>
    <mergeCell ref="TBG13:TBH13"/>
    <mergeCell ref="TBI13:TBJ13"/>
    <mergeCell ref="TBK13:TBL13"/>
    <mergeCell ref="TBM13:TBN13"/>
    <mergeCell ref="TBO13:TBP13"/>
    <mergeCell ref="TBQ13:TBR13"/>
    <mergeCell ref="TAU13:TAV13"/>
    <mergeCell ref="TAW13:TAX13"/>
    <mergeCell ref="TAY13:TAZ13"/>
    <mergeCell ref="TBA13:TBB13"/>
    <mergeCell ref="TBC13:TBD13"/>
    <mergeCell ref="TBE13:TBF13"/>
    <mergeCell ref="TAI13:TAJ13"/>
    <mergeCell ref="TAK13:TAL13"/>
    <mergeCell ref="TAM13:TAN13"/>
    <mergeCell ref="TAO13:TAP13"/>
    <mergeCell ref="TAQ13:TAR13"/>
    <mergeCell ref="TAS13:TAT13"/>
    <mergeCell ref="SZW13:SZX13"/>
    <mergeCell ref="SZY13:SZZ13"/>
    <mergeCell ref="TAA13:TAB13"/>
    <mergeCell ref="TAC13:TAD13"/>
    <mergeCell ref="TAE13:TAF13"/>
    <mergeCell ref="TAG13:TAH13"/>
    <mergeCell ref="SZK13:SZL13"/>
    <mergeCell ref="SZM13:SZN13"/>
    <mergeCell ref="SZO13:SZP13"/>
    <mergeCell ref="SZQ13:SZR13"/>
    <mergeCell ref="SZS13:SZT13"/>
    <mergeCell ref="SZU13:SZV13"/>
    <mergeCell ref="TEM13:TEN13"/>
    <mergeCell ref="TEO13:TEP13"/>
    <mergeCell ref="TEQ13:TER13"/>
    <mergeCell ref="TES13:TET13"/>
    <mergeCell ref="TEU13:TEV13"/>
    <mergeCell ref="TEW13:TEX13"/>
    <mergeCell ref="TEA13:TEB13"/>
    <mergeCell ref="TEC13:TED13"/>
    <mergeCell ref="TEE13:TEF13"/>
    <mergeCell ref="TEG13:TEH13"/>
    <mergeCell ref="TEI13:TEJ13"/>
    <mergeCell ref="TEK13:TEL13"/>
    <mergeCell ref="TDO13:TDP13"/>
    <mergeCell ref="TDQ13:TDR13"/>
    <mergeCell ref="TDS13:TDT13"/>
    <mergeCell ref="TDU13:TDV13"/>
    <mergeCell ref="TDW13:TDX13"/>
    <mergeCell ref="TDY13:TDZ13"/>
    <mergeCell ref="TDC13:TDD13"/>
    <mergeCell ref="TDE13:TDF13"/>
    <mergeCell ref="TDG13:TDH13"/>
    <mergeCell ref="TDI13:TDJ13"/>
    <mergeCell ref="TDK13:TDL13"/>
    <mergeCell ref="TDM13:TDN13"/>
    <mergeCell ref="TCQ13:TCR13"/>
    <mergeCell ref="TCS13:TCT13"/>
    <mergeCell ref="TCU13:TCV13"/>
    <mergeCell ref="TCW13:TCX13"/>
    <mergeCell ref="TCY13:TCZ13"/>
    <mergeCell ref="TDA13:TDB13"/>
    <mergeCell ref="TCE13:TCF13"/>
    <mergeCell ref="TCG13:TCH13"/>
    <mergeCell ref="TCI13:TCJ13"/>
    <mergeCell ref="TCK13:TCL13"/>
    <mergeCell ref="TCM13:TCN13"/>
    <mergeCell ref="TCO13:TCP13"/>
    <mergeCell ref="THG13:THH13"/>
    <mergeCell ref="THI13:THJ13"/>
    <mergeCell ref="THK13:THL13"/>
    <mergeCell ref="THM13:THN13"/>
    <mergeCell ref="THO13:THP13"/>
    <mergeCell ref="THQ13:THR13"/>
    <mergeCell ref="TGU13:TGV13"/>
    <mergeCell ref="TGW13:TGX13"/>
    <mergeCell ref="TGY13:TGZ13"/>
    <mergeCell ref="THA13:THB13"/>
    <mergeCell ref="THC13:THD13"/>
    <mergeCell ref="THE13:THF13"/>
    <mergeCell ref="TGI13:TGJ13"/>
    <mergeCell ref="TGK13:TGL13"/>
    <mergeCell ref="TGM13:TGN13"/>
    <mergeCell ref="TGO13:TGP13"/>
    <mergeCell ref="TGQ13:TGR13"/>
    <mergeCell ref="TGS13:TGT13"/>
    <mergeCell ref="TFW13:TFX13"/>
    <mergeCell ref="TFY13:TFZ13"/>
    <mergeCell ref="TGA13:TGB13"/>
    <mergeCell ref="TGC13:TGD13"/>
    <mergeCell ref="TGE13:TGF13"/>
    <mergeCell ref="TGG13:TGH13"/>
    <mergeCell ref="TFK13:TFL13"/>
    <mergeCell ref="TFM13:TFN13"/>
    <mergeCell ref="TFO13:TFP13"/>
    <mergeCell ref="TFQ13:TFR13"/>
    <mergeCell ref="TFS13:TFT13"/>
    <mergeCell ref="TFU13:TFV13"/>
    <mergeCell ref="TEY13:TEZ13"/>
    <mergeCell ref="TFA13:TFB13"/>
    <mergeCell ref="TFC13:TFD13"/>
    <mergeCell ref="TFE13:TFF13"/>
    <mergeCell ref="TFG13:TFH13"/>
    <mergeCell ref="TFI13:TFJ13"/>
    <mergeCell ref="TKA13:TKB13"/>
    <mergeCell ref="TKC13:TKD13"/>
    <mergeCell ref="TKE13:TKF13"/>
    <mergeCell ref="TKG13:TKH13"/>
    <mergeCell ref="TKI13:TKJ13"/>
    <mergeCell ref="TKK13:TKL13"/>
    <mergeCell ref="TJO13:TJP13"/>
    <mergeCell ref="TJQ13:TJR13"/>
    <mergeCell ref="TJS13:TJT13"/>
    <mergeCell ref="TJU13:TJV13"/>
    <mergeCell ref="TJW13:TJX13"/>
    <mergeCell ref="TJY13:TJZ13"/>
    <mergeCell ref="TJC13:TJD13"/>
    <mergeCell ref="TJE13:TJF13"/>
    <mergeCell ref="TJG13:TJH13"/>
    <mergeCell ref="TJI13:TJJ13"/>
    <mergeCell ref="TJK13:TJL13"/>
    <mergeCell ref="TJM13:TJN13"/>
    <mergeCell ref="TIQ13:TIR13"/>
    <mergeCell ref="TIS13:TIT13"/>
    <mergeCell ref="TIU13:TIV13"/>
    <mergeCell ref="TIW13:TIX13"/>
    <mergeCell ref="TIY13:TIZ13"/>
    <mergeCell ref="TJA13:TJB13"/>
    <mergeCell ref="TIE13:TIF13"/>
    <mergeCell ref="TIG13:TIH13"/>
    <mergeCell ref="TII13:TIJ13"/>
    <mergeCell ref="TIK13:TIL13"/>
    <mergeCell ref="TIM13:TIN13"/>
    <mergeCell ref="TIO13:TIP13"/>
    <mergeCell ref="THS13:THT13"/>
    <mergeCell ref="THU13:THV13"/>
    <mergeCell ref="THW13:THX13"/>
    <mergeCell ref="THY13:THZ13"/>
    <mergeCell ref="TIA13:TIB13"/>
    <mergeCell ref="TIC13:TID13"/>
    <mergeCell ref="TMU13:TMV13"/>
    <mergeCell ref="TMW13:TMX13"/>
    <mergeCell ref="TMY13:TMZ13"/>
    <mergeCell ref="TNA13:TNB13"/>
    <mergeCell ref="TNC13:TND13"/>
    <mergeCell ref="TNE13:TNF13"/>
    <mergeCell ref="TMI13:TMJ13"/>
    <mergeCell ref="TMK13:TML13"/>
    <mergeCell ref="TMM13:TMN13"/>
    <mergeCell ref="TMO13:TMP13"/>
    <mergeCell ref="TMQ13:TMR13"/>
    <mergeCell ref="TMS13:TMT13"/>
    <mergeCell ref="TLW13:TLX13"/>
    <mergeCell ref="TLY13:TLZ13"/>
    <mergeCell ref="TMA13:TMB13"/>
    <mergeCell ref="TMC13:TMD13"/>
    <mergeCell ref="TME13:TMF13"/>
    <mergeCell ref="TMG13:TMH13"/>
    <mergeCell ref="TLK13:TLL13"/>
    <mergeCell ref="TLM13:TLN13"/>
    <mergeCell ref="TLO13:TLP13"/>
    <mergeCell ref="TLQ13:TLR13"/>
    <mergeCell ref="TLS13:TLT13"/>
    <mergeCell ref="TLU13:TLV13"/>
    <mergeCell ref="TKY13:TKZ13"/>
    <mergeCell ref="TLA13:TLB13"/>
    <mergeCell ref="TLC13:TLD13"/>
    <mergeCell ref="TLE13:TLF13"/>
    <mergeCell ref="TLG13:TLH13"/>
    <mergeCell ref="TLI13:TLJ13"/>
    <mergeCell ref="TKM13:TKN13"/>
    <mergeCell ref="TKO13:TKP13"/>
    <mergeCell ref="TKQ13:TKR13"/>
    <mergeCell ref="TKS13:TKT13"/>
    <mergeCell ref="TKU13:TKV13"/>
    <mergeCell ref="TKW13:TKX13"/>
    <mergeCell ref="TPO13:TPP13"/>
    <mergeCell ref="TPQ13:TPR13"/>
    <mergeCell ref="TPS13:TPT13"/>
    <mergeCell ref="TPU13:TPV13"/>
    <mergeCell ref="TPW13:TPX13"/>
    <mergeCell ref="TPY13:TPZ13"/>
    <mergeCell ref="TPC13:TPD13"/>
    <mergeCell ref="TPE13:TPF13"/>
    <mergeCell ref="TPG13:TPH13"/>
    <mergeCell ref="TPI13:TPJ13"/>
    <mergeCell ref="TPK13:TPL13"/>
    <mergeCell ref="TPM13:TPN13"/>
    <mergeCell ref="TOQ13:TOR13"/>
    <mergeCell ref="TOS13:TOT13"/>
    <mergeCell ref="TOU13:TOV13"/>
    <mergeCell ref="TOW13:TOX13"/>
    <mergeCell ref="TOY13:TOZ13"/>
    <mergeCell ref="TPA13:TPB13"/>
    <mergeCell ref="TOE13:TOF13"/>
    <mergeCell ref="TOG13:TOH13"/>
    <mergeCell ref="TOI13:TOJ13"/>
    <mergeCell ref="TOK13:TOL13"/>
    <mergeCell ref="TOM13:TON13"/>
    <mergeCell ref="TOO13:TOP13"/>
    <mergeCell ref="TNS13:TNT13"/>
    <mergeCell ref="TNU13:TNV13"/>
    <mergeCell ref="TNW13:TNX13"/>
    <mergeCell ref="TNY13:TNZ13"/>
    <mergeCell ref="TOA13:TOB13"/>
    <mergeCell ref="TOC13:TOD13"/>
    <mergeCell ref="TNG13:TNH13"/>
    <mergeCell ref="TNI13:TNJ13"/>
    <mergeCell ref="TNK13:TNL13"/>
    <mergeCell ref="TNM13:TNN13"/>
    <mergeCell ref="TNO13:TNP13"/>
    <mergeCell ref="TNQ13:TNR13"/>
    <mergeCell ref="TSI13:TSJ13"/>
    <mergeCell ref="TSK13:TSL13"/>
    <mergeCell ref="TSM13:TSN13"/>
    <mergeCell ref="TSO13:TSP13"/>
    <mergeCell ref="TSQ13:TSR13"/>
    <mergeCell ref="TSS13:TST13"/>
    <mergeCell ref="TRW13:TRX13"/>
    <mergeCell ref="TRY13:TRZ13"/>
    <mergeCell ref="TSA13:TSB13"/>
    <mergeCell ref="TSC13:TSD13"/>
    <mergeCell ref="TSE13:TSF13"/>
    <mergeCell ref="TSG13:TSH13"/>
    <mergeCell ref="TRK13:TRL13"/>
    <mergeCell ref="TRM13:TRN13"/>
    <mergeCell ref="TRO13:TRP13"/>
    <mergeCell ref="TRQ13:TRR13"/>
    <mergeCell ref="TRS13:TRT13"/>
    <mergeCell ref="TRU13:TRV13"/>
    <mergeCell ref="TQY13:TQZ13"/>
    <mergeCell ref="TRA13:TRB13"/>
    <mergeCell ref="TRC13:TRD13"/>
    <mergeCell ref="TRE13:TRF13"/>
    <mergeCell ref="TRG13:TRH13"/>
    <mergeCell ref="TRI13:TRJ13"/>
    <mergeCell ref="TQM13:TQN13"/>
    <mergeCell ref="TQO13:TQP13"/>
    <mergeCell ref="TQQ13:TQR13"/>
    <mergeCell ref="TQS13:TQT13"/>
    <mergeCell ref="TQU13:TQV13"/>
    <mergeCell ref="TQW13:TQX13"/>
    <mergeCell ref="TQA13:TQB13"/>
    <mergeCell ref="TQC13:TQD13"/>
    <mergeCell ref="TQE13:TQF13"/>
    <mergeCell ref="TQG13:TQH13"/>
    <mergeCell ref="TQI13:TQJ13"/>
    <mergeCell ref="TQK13:TQL13"/>
    <mergeCell ref="TVC13:TVD13"/>
    <mergeCell ref="TVE13:TVF13"/>
    <mergeCell ref="TVG13:TVH13"/>
    <mergeCell ref="TVI13:TVJ13"/>
    <mergeCell ref="TVK13:TVL13"/>
    <mergeCell ref="TVM13:TVN13"/>
    <mergeCell ref="TUQ13:TUR13"/>
    <mergeCell ref="TUS13:TUT13"/>
    <mergeCell ref="TUU13:TUV13"/>
    <mergeCell ref="TUW13:TUX13"/>
    <mergeCell ref="TUY13:TUZ13"/>
    <mergeCell ref="TVA13:TVB13"/>
    <mergeCell ref="TUE13:TUF13"/>
    <mergeCell ref="TUG13:TUH13"/>
    <mergeCell ref="TUI13:TUJ13"/>
    <mergeCell ref="TUK13:TUL13"/>
    <mergeCell ref="TUM13:TUN13"/>
    <mergeCell ref="TUO13:TUP13"/>
    <mergeCell ref="TTS13:TTT13"/>
    <mergeCell ref="TTU13:TTV13"/>
    <mergeCell ref="TTW13:TTX13"/>
    <mergeCell ref="TTY13:TTZ13"/>
    <mergeCell ref="TUA13:TUB13"/>
    <mergeCell ref="TUC13:TUD13"/>
    <mergeCell ref="TTG13:TTH13"/>
    <mergeCell ref="TTI13:TTJ13"/>
    <mergeCell ref="TTK13:TTL13"/>
    <mergeCell ref="TTM13:TTN13"/>
    <mergeCell ref="TTO13:TTP13"/>
    <mergeCell ref="TTQ13:TTR13"/>
    <mergeCell ref="TSU13:TSV13"/>
    <mergeCell ref="TSW13:TSX13"/>
    <mergeCell ref="TSY13:TSZ13"/>
    <mergeCell ref="TTA13:TTB13"/>
    <mergeCell ref="TTC13:TTD13"/>
    <mergeCell ref="TTE13:TTF13"/>
    <mergeCell ref="TXW13:TXX13"/>
    <mergeCell ref="TXY13:TXZ13"/>
    <mergeCell ref="TYA13:TYB13"/>
    <mergeCell ref="TYC13:TYD13"/>
    <mergeCell ref="TYE13:TYF13"/>
    <mergeCell ref="TYG13:TYH13"/>
    <mergeCell ref="TXK13:TXL13"/>
    <mergeCell ref="TXM13:TXN13"/>
    <mergeCell ref="TXO13:TXP13"/>
    <mergeCell ref="TXQ13:TXR13"/>
    <mergeCell ref="TXS13:TXT13"/>
    <mergeCell ref="TXU13:TXV13"/>
    <mergeCell ref="TWY13:TWZ13"/>
    <mergeCell ref="TXA13:TXB13"/>
    <mergeCell ref="TXC13:TXD13"/>
    <mergeCell ref="TXE13:TXF13"/>
    <mergeCell ref="TXG13:TXH13"/>
    <mergeCell ref="TXI13:TXJ13"/>
    <mergeCell ref="TWM13:TWN13"/>
    <mergeCell ref="TWO13:TWP13"/>
    <mergeCell ref="TWQ13:TWR13"/>
    <mergeCell ref="TWS13:TWT13"/>
    <mergeCell ref="TWU13:TWV13"/>
    <mergeCell ref="TWW13:TWX13"/>
    <mergeCell ref="TWA13:TWB13"/>
    <mergeCell ref="TWC13:TWD13"/>
    <mergeCell ref="TWE13:TWF13"/>
    <mergeCell ref="TWG13:TWH13"/>
    <mergeCell ref="TWI13:TWJ13"/>
    <mergeCell ref="TWK13:TWL13"/>
    <mergeCell ref="TVO13:TVP13"/>
    <mergeCell ref="TVQ13:TVR13"/>
    <mergeCell ref="TVS13:TVT13"/>
    <mergeCell ref="TVU13:TVV13"/>
    <mergeCell ref="TVW13:TVX13"/>
    <mergeCell ref="TVY13:TVZ13"/>
    <mergeCell ref="UAQ13:UAR13"/>
    <mergeCell ref="UAS13:UAT13"/>
    <mergeCell ref="UAU13:UAV13"/>
    <mergeCell ref="UAW13:UAX13"/>
    <mergeCell ref="UAY13:UAZ13"/>
    <mergeCell ref="UBA13:UBB13"/>
    <mergeCell ref="UAE13:UAF13"/>
    <mergeCell ref="UAG13:UAH13"/>
    <mergeCell ref="UAI13:UAJ13"/>
    <mergeCell ref="UAK13:UAL13"/>
    <mergeCell ref="UAM13:UAN13"/>
    <mergeCell ref="UAO13:UAP13"/>
    <mergeCell ref="TZS13:TZT13"/>
    <mergeCell ref="TZU13:TZV13"/>
    <mergeCell ref="TZW13:TZX13"/>
    <mergeCell ref="TZY13:TZZ13"/>
    <mergeCell ref="UAA13:UAB13"/>
    <mergeCell ref="UAC13:UAD13"/>
    <mergeCell ref="TZG13:TZH13"/>
    <mergeCell ref="TZI13:TZJ13"/>
    <mergeCell ref="TZK13:TZL13"/>
    <mergeCell ref="TZM13:TZN13"/>
    <mergeCell ref="TZO13:TZP13"/>
    <mergeCell ref="TZQ13:TZR13"/>
    <mergeCell ref="TYU13:TYV13"/>
    <mergeCell ref="TYW13:TYX13"/>
    <mergeCell ref="TYY13:TYZ13"/>
    <mergeCell ref="TZA13:TZB13"/>
    <mergeCell ref="TZC13:TZD13"/>
    <mergeCell ref="TZE13:TZF13"/>
    <mergeCell ref="TYI13:TYJ13"/>
    <mergeCell ref="TYK13:TYL13"/>
    <mergeCell ref="TYM13:TYN13"/>
    <mergeCell ref="TYO13:TYP13"/>
    <mergeCell ref="TYQ13:TYR13"/>
    <mergeCell ref="TYS13:TYT13"/>
    <mergeCell ref="UDK13:UDL13"/>
    <mergeCell ref="UDM13:UDN13"/>
    <mergeCell ref="UDO13:UDP13"/>
    <mergeCell ref="UDQ13:UDR13"/>
    <mergeCell ref="UDS13:UDT13"/>
    <mergeCell ref="UDU13:UDV13"/>
    <mergeCell ref="UCY13:UCZ13"/>
    <mergeCell ref="UDA13:UDB13"/>
    <mergeCell ref="UDC13:UDD13"/>
    <mergeCell ref="UDE13:UDF13"/>
    <mergeCell ref="UDG13:UDH13"/>
    <mergeCell ref="UDI13:UDJ13"/>
    <mergeCell ref="UCM13:UCN13"/>
    <mergeCell ref="UCO13:UCP13"/>
    <mergeCell ref="UCQ13:UCR13"/>
    <mergeCell ref="UCS13:UCT13"/>
    <mergeCell ref="UCU13:UCV13"/>
    <mergeCell ref="UCW13:UCX13"/>
    <mergeCell ref="UCA13:UCB13"/>
    <mergeCell ref="UCC13:UCD13"/>
    <mergeCell ref="UCE13:UCF13"/>
    <mergeCell ref="UCG13:UCH13"/>
    <mergeCell ref="UCI13:UCJ13"/>
    <mergeCell ref="UCK13:UCL13"/>
    <mergeCell ref="UBO13:UBP13"/>
    <mergeCell ref="UBQ13:UBR13"/>
    <mergeCell ref="UBS13:UBT13"/>
    <mergeCell ref="UBU13:UBV13"/>
    <mergeCell ref="UBW13:UBX13"/>
    <mergeCell ref="UBY13:UBZ13"/>
    <mergeCell ref="UBC13:UBD13"/>
    <mergeCell ref="UBE13:UBF13"/>
    <mergeCell ref="UBG13:UBH13"/>
    <mergeCell ref="UBI13:UBJ13"/>
    <mergeCell ref="UBK13:UBL13"/>
    <mergeCell ref="UBM13:UBN13"/>
    <mergeCell ref="UGE13:UGF13"/>
    <mergeCell ref="UGG13:UGH13"/>
    <mergeCell ref="UGI13:UGJ13"/>
    <mergeCell ref="UGK13:UGL13"/>
    <mergeCell ref="UGM13:UGN13"/>
    <mergeCell ref="UGO13:UGP13"/>
    <mergeCell ref="UFS13:UFT13"/>
    <mergeCell ref="UFU13:UFV13"/>
    <mergeCell ref="UFW13:UFX13"/>
    <mergeCell ref="UFY13:UFZ13"/>
    <mergeCell ref="UGA13:UGB13"/>
    <mergeCell ref="UGC13:UGD13"/>
    <mergeCell ref="UFG13:UFH13"/>
    <mergeCell ref="UFI13:UFJ13"/>
    <mergeCell ref="UFK13:UFL13"/>
    <mergeCell ref="UFM13:UFN13"/>
    <mergeCell ref="UFO13:UFP13"/>
    <mergeCell ref="UFQ13:UFR13"/>
    <mergeCell ref="UEU13:UEV13"/>
    <mergeCell ref="UEW13:UEX13"/>
    <mergeCell ref="UEY13:UEZ13"/>
    <mergeCell ref="UFA13:UFB13"/>
    <mergeCell ref="UFC13:UFD13"/>
    <mergeCell ref="UFE13:UFF13"/>
    <mergeCell ref="UEI13:UEJ13"/>
    <mergeCell ref="UEK13:UEL13"/>
    <mergeCell ref="UEM13:UEN13"/>
    <mergeCell ref="UEO13:UEP13"/>
    <mergeCell ref="UEQ13:UER13"/>
    <mergeCell ref="UES13:UET13"/>
    <mergeCell ref="UDW13:UDX13"/>
    <mergeCell ref="UDY13:UDZ13"/>
    <mergeCell ref="UEA13:UEB13"/>
    <mergeCell ref="UEC13:UED13"/>
    <mergeCell ref="UEE13:UEF13"/>
    <mergeCell ref="UEG13:UEH13"/>
    <mergeCell ref="UIY13:UIZ13"/>
    <mergeCell ref="UJA13:UJB13"/>
    <mergeCell ref="UJC13:UJD13"/>
    <mergeCell ref="UJE13:UJF13"/>
    <mergeCell ref="UJG13:UJH13"/>
    <mergeCell ref="UJI13:UJJ13"/>
    <mergeCell ref="UIM13:UIN13"/>
    <mergeCell ref="UIO13:UIP13"/>
    <mergeCell ref="UIQ13:UIR13"/>
    <mergeCell ref="UIS13:UIT13"/>
    <mergeCell ref="UIU13:UIV13"/>
    <mergeCell ref="UIW13:UIX13"/>
    <mergeCell ref="UIA13:UIB13"/>
    <mergeCell ref="UIC13:UID13"/>
    <mergeCell ref="UIE13:UIF13"/>
    <mergeCell ref="UIG13:UIH13"/>
    <mergeCell ref="UII13:UIJ13"/>
    <mergeCell ref="UIK13:UIL13"/>
    <mergeCell ref="UHO13:UHP13"/>
    <mergeCell ref="UHQ13:UHR13"/>
    <mergeCell ref="UHS13:UHT13"/>
    <mergeCell ref="UHU13:UHV13"/>
    <mergeCell ref="UHW13:UHX13"/>
    <mergeCell ref="UHY13:UHZ13"/>
    <mergeCell ref="UHC13:UHD13"/>
    <mergeCell ref="UHE13:UHF13"/>
    <mergeCell ref="UHG13:UHH13"/>
    <mergeCell ref="UHI13:UHJ13"/>
    <mergeCell ref="UHK13:UHL13"/>
    <mergeCell ref="UHM13:UHN13"/>
    <mergeCell ref="UGQ13:UGR13"/>
    <mergeCell ref="UGS13:UGT13"/>
    <mergeCell ref="UGU13:UGV13"/>
    <mergeCell ref="UGW13:UGX13"/>
    <mergeCell ref="UGY13:UGZ13"/>
    <mergeCell ref="UHA13:UHB13"/>
    <mergeCell ref="ULS13:ULT13"/>
    <mergeCell ref="ULU13:ULV13"/>
    <mergeCell ref="ULW13:ULX13"/>
    <mergeCell ref="ULY13:ULZ13"/>
    <mergeCell ref="UMA13:UMB13"/>
    <mergeCell ref="UMC13:UMD13"/>
    <mergeCell ref="ULG13:ULH13"/>
    <mergeCell ref="ULI13:ULJ13"/>
    <mergeCell ref="ULK13:ULL13"/>
    <mergeCell ref="ULM13:ULN13"/>
    <mergeCell ref="ULO13:ULP13"/>
    <mergeCell ref="ULQ13:ULR13"/>
    <mergeCell ref="UKU13:UKV13"/>
    <mergeCell ref="UKW13:UKX13"/>
    <mergeCell ref="UKY13:UKZ13"/>
    <mergeCell ref="ULA13:ULB13"/>
    <mergeCell ref="ULC13:ULD13"/>
    <mergeCell ref="ULE13:ULF13"/>
    <mergeCell ref="UKI13:UKJ13"/>
    <mergeCell ref="UKK13:UKL13"/>
    <mergeCell ref="UKM13:UKN13"/>
    <mergeCell ref="UKO13:UKP13"/>
    <mergeCell ref="UKQ13:UKR13"/>
    <mergeCell ref="UKS13:UKT13"/>
    <mergeCell ref="UJW13:UJX13"/>
    <mergeCell ref="UJY13:UJZ13"/>
    <mergeCell ref="UKA13:UKB13"/>
    <mergeCell ref="UKC13:UKD13"/>
    <mergeCell ref="UKE13:UKF13"/>
    <mergeCell ref="UKG13:UKH13"/>
    <mergeCell ref="UJK13:UJL13"/>
    <mergeCell ref="UJM13:UJN13"/>
    <mergeCell ref="UJO13:UJP13"/>
    <mergeCell ref="UJQ13:UJR13"/>
    <mergeCell ref="UJS13:UJT13"/>
    <mergeCell ref="UJU13:UJV13"/>
    <mergeCell ref="UOM13:UON13"/>
    <mergeCell ref="UOO13:UOP13"/>
    <mergeCell ref="UOQ13:UOR13"/>
    <mergeCell ref="UOS13:UOT13"/>
    <mergeCell ref="UOU13:UOV13"/>
    <mergeCell ref="UOW13:UOX13"/>
    <mergeCell ref="UOA13:UOB13"/>
    <mergeCell ref="UOC13:UOD13"/>
    <mergeCell ref="UOE13:UOF13"/>
    <mergeCell ref="UOG13:UOH13"/>
    <mergeCell ref="UOI13:UOJ13"/>
    <mergeCell ref="UOK13:UOL13"/>
    <mergeCell ref="UNO13:UNP13"/>
    <mergeCell ref="UNQ13:UNR13"/>
    <mergeCell ref="UNS13:UNT13"/>
    <mergeCell ref="UNU13:UNV13"/>
    <mergeCell ref="UNW13:UNX13"/>
    <mergeCell ref="UNY13:UNZ13"/>
    <mergeCell ref="UNC13:UND13"/>
    <mergeCell ref="UNE13:UNF13"/>
    <mergeCell ref="UNG13:UNH13"/>
    <mergeCell ref="UNI13:UNJ13"/>
    <mergeCell ref="UNK13:UNL13"/>
    <mergeCell ref="UNM13:UNN13"/>
    <mergeCell ref="UMQ13:UMR13"/>
    <mergeCell ref="UMS13:UMT13"/>
    <mergeCell ref="UMU13:UMV13"/>
    <mergeCell ref="UMW13:UMX13"/>
    <mergeCell ref="UMY13:UMZ13"/>
    <mergeCell ref="UNA13:UNB13"/>
    <mergeCell ref="UME13:UMF13"/>
    <mergeCell ref="UMG13:UMH13"/>
    <mergeCell ref="UMI13:UMJ13"/>
    <mergeCell ref="UMK13:UML13"/>
    <mergeCell ref="UMM13:UMN13"/>
    <mergeCell ref="UMO13:UMP13"/>
    <mergeCell ref="URG13:URH13"/>
    <mergeCell ref="URI13:URJ13"/>
    <mergeCell ref="URK13:URL13"/>
    <mergeCell ref="URM13:URN13"/>
    <mergeCell ref="URO13:URP13"/>
    <mergeCell ref="URQ13:URR13"/>
    <mergeCell ref="UQU13:UQV13"/>
    <mergeCell ref="UQW13:UQX13"/>
    <mergeCell ref="UQY13:UQZ13"/>
    <mergeCell ref="URA13:URB13"/>
    <mergeCell ref="URC13:URD13"/>
    <mergeCell ref="URE13:URF13"/>
    <mergeCell ref="UQI13:UQJ13"/>
    <mergeCell ref="UQK13:UQL13"/>
    <mergeCell ref="UQM13:UQN13"/>
    <mergeCell ref="UQO13:UQP13"/>
    <mergeCell ref="UQQ13:UQR13"/>
    <mergeCell ref="UQS13:UQT13"/>
    <mergeCell ref="UPW13:UPX13"/>
    <mergeCell ref="UPY13:UPZ13"/>
    <mergeCell ref="UQA13:UQB13"/>
    <mergeCell ref="UQC13:UQD13"/>
    <mergeCell ref="UQE13:UQF13"/>
    <mergeCell ref="UQG13:UQH13"/>
    <mergeCell ref="UPK13:UPL13"/>
    <mergeCell ref="UPM13:UPN13"/>
    <mergeCell ref="UPO13:UPP13"/>
    <mergeCell ref="UPQ13:UPR13"/>
    <mergeCell ref="UPS13:UPT13"/>
    <mergeCell ref="UPU13:UPV13"/>
    <mergeCell ref="UOY13:UOZ13"/>
    <mergeCell ref="UPA13:UPB13"/>
    <mergeCell ref="UPC13:UPD13"/>
    <mergeCell ref="UPE13:UPF13"/>
    <mergeCell ref="UPG13:UPH13"/>
    <mergeCell ref="UPI13:UPJ13"/>
    <mergeCell ref="UUA13:UUB13"/>
    <mergeCell ref="UUC13:UUD13"/>
    <mergeCell ref="UUE13:UUF13"/>
    <mergeCell ref="UUG13:UUH13"/>
    <mergeCell ref="UUI13:UUJ13"/>
    <mergeCell ref="UUK13:UUL13"/>
    <mergeCell ref="UTO13:UTP13"/>
    <mergeCell ref="UTQ13:UTR13"/>
    <mergeCell ref="UTS13:UTT13"/>
    <mergeCell ref="UTU13:UTV13"/>
    <mergeCell ref="UTW13:UTX13"/>
    <mergeCell ref="UTY13:UTZ13"/>
    <mergeCell ref="UTC13:UTD13"/>
    <mergeCell ref="UTE13:UTF13"/>
    <mergeCell ref="UTG13:UTH13"/>
    <mergeCell ref="UTI13:UTJ13"/>
    <mergeCell ref="UTK13:UTL13"/>
    <mergeCell ref="UTM13:UTN13"/>
    <mergeCell ref="USQ13:USR13"/>
    <mergeCell ref="USS13:UST13"/>
    <mergeCell ref="USU13:USV13"/>
    <mergeCell ref="USW13:USX13"/>
    <mergeCell ref="USY13:USZ13"/>
    <mergeCell ref="UTA13:UTB13"/>
    <mergeCell ref="USE13:USF13"/>
    <mergeCell ref="USG13:USH13"/>
    <mergeCell ref="USI13:USJ13"/>
    <mergeCell ref="USK13:USL13"/>
    <mergeCell ref="USM13:USN13"/>
    <mergeCell ref="USO13:USP13"/>
    <mergeCell ref="URS13:URT13"/>
    <mergeCell ref="URU13:URV13"/>
    <mergeCell ref="URW13:URX13"/>
    <mergeCell ref="URY13:URZ13"/>
    <mergeCell ref="USA13:USB13"/>
    <mergeCell ref="USC13:USD13"/>
    <mergeCell ref="UWU13:UWV13"/>
    <mergeCell ref="UWW13:UWX13"/>
    <mergeCell ref="UWY13:UWZ13"/>
    <mergeCell ref="UXA13:UXB13"/>
    <mergeCell ref="UXC13:UXD13"/>
    <mergeCell ref="UXE13:UXF13"/>
    <mergeCell ref="UWI13:UWJ13"/>
    <mergeCell ref="UWK13:UWL13"/>
    <mergeCell ref="UWM13:UWN13"/>
    <mergeCell ref="UWO13:UWP13"/>
    <mergeCell ref="UWQ13:UWR13"/>
    <mergeCell ref="UWS13:UWT13"/>
    <mergeCell ref="UVW13:UVX13"/>
    <mergeCell ref="UVY13:UVZ13"/>
    <mergeCell ref="UWA13:UWB13"/>
    <mergeCell ref="UWC13:UWD13"/>
    <mergeCell ref="UWE13:UWF13"/>
    <mergeCell ref="UWG13:UWH13"/>
    <mergeCell ref="UVK13:UVL13"/>
    <mergeCell ref="UVM13:UVN13"/>
    <mergeCell ref="UVO13:UVP13"/>
    <mergeCell ref="UVQ13:UVR13"/>
    <mergeCell ref="UVS13:UVT13"/>
    <mergeCell ref="UVU13:UVV13"/>
    <mergeCell ref="UUY13:UUZ13"/>
    <mergeCell ref="UVA13:UVB13"/>
    <mergeCell ref="UVC13:UVD13"/>
    <mergeCell ref="UVE13:UVF13"/>
    <mergeCell ref="UVG13:UVH13"/>
    <mergeCell ref="UVI13:UVJ13"/>
    <mergeCell ref="UUM13:UUN13"/>
    <mergeCell ref="UUO13:UUP13"/>
    <mergeCell ref="UUQ13:UUR13"/>
    <mergeCell ref="UUS13:UUT13"/>
    <mergeCell ref="UUU13:UUV13"/>
    <mergeCell ref="UUW13:UUX13"/>
    <mergeCell ref="UZO13:UZP13"/>
    <mergeCell ref="UZQ13:UZR13"/>
    <mergeCell ref="UZS13:UZT13"/>
    <mergeCell ref="UZU13:UZV13"/>
    <mergeCell ref="UZW13:UZX13"/>
    <mergeCell ref="UZY13:UZZ13"/>
    <mergeCell ref="UZC13:UZD13"/>
    <mergeCell ref="UZE13:UZF13"/>
    <mergeCell ref="UZG13:UZH13"/>
    <mergeCell ref="UZI13:UZJ13"/>
    <mergeCell ref="UZK13:UZL13"/>
    <mergeCell ref="UZM13:UZN13"/>
    <mergeCell ref="UYQ13:UYR13"/>
    <mergeCell ref="UYS13:UYT13"/>
    <mergeCell ref="UYU13:UYV13"/>
    <mergeCell ref="UYW13:UYX13"/>
    <mergeCell ref="UYY13:UYZ13"/>
    <mergeCell ref="UZA13:UZB13"/>
    <mergeCell ref="UYE13:UYF13"/>
    <mergeCell ref="UYG13:UYH13"/>
    <mergeCell ref="UYI13:UYJ13"/>
    <mergeCell ref="UYK13:UYL13"/>
    <mergeCell ref="UYM13:UYN13"/>
    <mergeCell ref="UYO13:UYP13"/>
    <mergeCell ref="UXS13:UXT13"/>
    <mergeCell ref="UXU13:UXV13"/>
    <mergeCell ref="UXW13:UXX13"/>
    <mergeCell ref="UXY13:UXZ13"/>
    <mergeCell ref="UYA13:UYB13"/>
    <mergeCell ref="UYC13:UYD13"/>
    <mergeCell ref="UXG13:UXH13"/>
    <mergeCell ref="UXI13:UXJ13"/>
    <mergeCell ref="UXK13:UXL13"/>
    <mergeCell ref="UXM13:UXN13"/>
    <mergeCell ref="UXO13:UXP13"/>
    <mergeCell ref="UXQ13:UXR13"/>
    <mergeCell ref="VCI13:VCJ13"/>
    <mergeCell ref="VCK13:VCL13"/>
    <mergeCell ref="VCM13:VCN13"/>
    <mergeCell ref="VCO13:VCP13"/>
    <mergeCell ref="VCQ13:VCR13"/>
    <mergeCell ref="VCS13:VCT13"/>
    <mergeCell ref="VBW13:VBX13"/>
    <mergeCell ref="VBY13:VBZ13"/>
    <mergeCell ref="VCA13:VCB13"/>
    <mergeCell ref="VCC13:VCD13"/>
    <mergeCell ref="VCE13:VCF13"/>
    <mergeCell ref="VCG13:VCH13"/>
    <mergeCell ref="VBK13:VBL13"/>
    <mergeCell ref="VBM13:VBN13"/>
    <mergeCell ref="VBO13:VBP13"/>
    <mergeCell ref="VBQ13:VBR13"/>
    <mergeCell ref="VBS13:VBT13"/>
    <mergeCell ref="VBU13:VBV13"/>
    <mergeCell ref="VAY13:VAZ13"/>
    <mergeCell ref="VBA13:VBB13"/>
    <mergeCell ref="VBC13:VBD13"/>
    <mergeCell ref="VBE13:VBF13"/>
    <mergeCell ref="VBG13:VBH13"/>
    <mergeCell ref="VBI13:VBJ13"/>
    <mergeCell ref="VAM13:VAN13"/>
    <mergeCell ref="VAO13:VAP13"/>
    <mergeCell ref="VAQ13:VAR13"/>
    <mergeCell ref="VAS13:VAT13"/>
    <mergeCell ref="VAU13:VAV13"/>
    <mergeCell ref="VAW13:VAX13"/>
    <mergeCell ref="VAA13:VAB13"/>
    <mergeCell ref="VAC13:VAD13"/>
    <mergeCell ref="VAE13:VAF13"/>
    <mergeCell ref="VAG13:VAH13"/>
    <mergeCell ref="VAI13:VAJ13"/>
    <mergeCell ref="VAK13:VAL13"/>
    <mergeCell ref="VFC13:VFD13"/>
    <mergeCell ref="VFE13:VFF13"/>
    <mergeCell ref="VFG13:VFH13"/>
    <mergeCell ref="VFI13:VFJ13"/>
    <mergeCell ref="VFK13:VFL13"/>
    <mergeCell ref="VFM13:VFN13"/>
    <mergeCell ref="VEQ13:VER13"/>
    <mergeCell ref="VES13:VET13"/>
    <mergeCell ref="VEU13:VEV13"/>
    <mergeCell ref="VEW13:VEX13"/>
    <mergeCell ref="VEY13:VEZ13"/>
    <mergeCell ref="VFA13:VFB13"/>
    <mergeCell ref="VEE13:VEF13"/>
    <mergeCell ref="VEG13:VEH13"/>
    <mergeCell ref="VEI13:VEJ13"/>
    <mergeCell ref="VEK13:VEL13"/>
    <mergeCell ref="VEM13:VEN13"/>
    <mergeCell ref="VEO13:VEP13"/>
    <mergeCell ref="VDS13:VDT13"/>
    <mergeCell ref="VDU13:VDV13"/>
    <mergeCell ref="VDW13:VDX13"/>
    <mergeCell ref="VDY13:VDZ13"/>
    <mergeCell ref="VEA13:VEB13"/>
    <mergeCell ref="VEC13:VED13"/>
    <mergeCell ref="VDG13:VDH13"/>
    <mergeCell ref="VDI13:VDJ13"/>
    <mergeCell ref="VDK13:VDL13"/>
    <mergeCell ref="VDM13:VDN13"/>
    <mergeCell ref="VDO13:VDP13"/>
    <mergeCell ref="VDQ13:VDR13"/>
    <mergeCell ref="VCU13:VCV13"/>
    <mergeCell ref="VCW13:VCX13"/>
    <mergeCell ref="VCY13:VCZ13"/>
    <mergeCell ref="VDA13:VDB13"/>
    <mergeCell ref="VDC13:VDD13"/>
    <mergeCell ref="VDE13:VDF13"/>
    <mergeCell ref="VHW13:VHX13"/>
    <mergeCell ref="VHY13:VHZ13"/>
    <mergeCell ref="VIA13:VIB13"/>
    <mergeCell ref="VIC13:VID13"/>
    <mergeCell ref="VIE13:VIF13"/>
    <mergeCell ref="VIG13:VIH13"/>
    <mergeCell ref="VHK13:VHL13"/>
    <mergeCell ref="VHM13:VHN13"/>
    <mergeCell ref="VHO13:VHP13"/>
    <mergeCell ref="VHQ13:VHR13"/>
    <mergeCell ref="VHS13:VHT13"/>
    <mergeCell ref="VHU13:VHV13"/>
    <mergeCell ref="VGY13:VGZ13"/>
    <mergeCell ref="VHA13:VHB13"/>
    <mergeCell ref="VHC13:VHD13"/>
    <mergeCell ref="VHE13:VHF13"/>
    <mergeCell ref="VHG13:VHH13"/>
    <mergeCell ref="VHI13:VHJ13"/>
    <mergeCell ref="VGM13:VGN13"/>
    <mergeCell ref="VGO13:VGP13"/>
    <mergeCell ref="VGQ13:VGR13"/>
    <mergeCell ref="VGS13:VGT13"/>
    <mergeCell ref="VGU13:VGV13"/>
    <mergeCell ref="VGW13:VGX13"/>
    <mergeCell ref="VGA13:VGB13"/>
    <mergeCell ref="VGC13:VGD13"/>
    <mergeCell ref="VGE13:VGF13"/>
    <mergeCell ref="VGG13:VGH13"/>
    <mergeCell ref="VGI13:VGJ13"/>
    <mergeCell ref="VGK13:VGL13"/>
    <mergeCell ref="VFO13:VFP13"/>
    <mergeCell ref="VFQ13:VFR13"/>
    <mergeCell ref="VFS13:VFT13"/>
    <mergeCell ref="VFU13:VFV13"/>
    <mergeCell ref="VFW13:VFX13"/>
    <mergeCell ref="VFY13:VFZ13"/>
    <mergeCell ref="VKQ13:VKR13"/>
    <mergeCell ref="VKS13:VKT13"/>
    <mergeCell ref="VKU13:VKV13"/>
    <mergeCell ref="VKW13:VKX13"/>
    <mergeCell ref="VKY13:VKZ13"/>
    <mergeCell ref="VLA13:VLB13"/>
    <mergeCell ref="VKE13:VKF13"/>
    <mergeCell ref="VKG13:VKH13"/>
    <mergeCell ref="VKI13:VKJ13"/>
    <mergeCell ref="VKK13:VKL13"/>
    <mergeCell ref="VKM13:VKN13"/>
    <mergeCell ref="VKO13:VKP13"/>
    <mergeCell ref="VJS13:VJT13"/>
    <mergeCell ref="VJU13:VJV13"/>
    <mergeCell ref="VJW13:VJX13"/>
    <mergeCell ref="VJY13:VJZ13"/>
    <mergeCell ref="VKA13:VKB13"/>
    <mergeCell ref="VKC13:VKD13"/>
    <mergeCell ref="VJG13:VJH13"/>
    <mergeCell ref="VJI13:VJJ13"/>
    <mergeCell ref="VJK13:VJL13"/>
    <mergeCell ref="VJM13:VJN13"/>
    <mergeCell ref="VJO13:VJP13"/>
    <mergeCell ref="VJQ13:VJR13"/>
    <mergeCell ref="VIU13:VIV13"/>
    <mergeCell ref="VIW13:VIX13"/>
    <mergeCell ref="VIY13:VIZ13"/>
    <mergeCell ref="VJA13:VJB13"/>
    <mergeCell ref="VJC13:VJD13"/>
    <mergeCell ref="VJE13:VJF13"/>
    <mergeCell ref="VII13:VIJ13"/>
    <mergeCell ref="VIK13:VIL13"/>
    <mergeCell ref="VIM13:VIN13"/>
    <mergeCell ref="VIO13:VIP13"/>
    <mergeCell ref="VIQ13:VIR13"/>
    <mergeCell ref="VIS13:VIT13"/>
    <mergeCell ref="VNK13:VNL13"/>
    <mergeCell ref="VNM13:VNN13"/>
    <mergeCell ref="VNO13:VNP13"/>
    <mergeCell ref="VNQ13:VNR13"/>
    <mergeCell ref="VNS13:VNT13"/>
    <mergeCell ref="VNU13:VNV13"/>
    <mergeCell ref="VMY13:VMZ13"/>
    <mergeCell ref="VNA13:VNB13"/>
    <mergeCell ref="VNC13:VND13"/>
    <mergeCell ref="VNE13:VNF13"/>
    <mergeCell ref="VNG13:VNH13"/>
    <mergeCell ref="VNI13:VNJ13"/>
    <mergeCell ref="VMM13:VMN13"/>
    <mergeCell ref="VMO13:VMP13"/>
    <mergeCell ref="VMQ13:VMR13"/>
    <mergeCell ref="VMS13:VMT13"/>
    <mergeCell ref="VMU13:VMV13"/>
    <mergeCell ref="VMW13:VMX13"/>
    <mergeCell ref="VMA13:VMB13"/>
    <mergeCell ref="VMC13:VMD13"/>
    <mergeCell ref="VME13:VMF13"/>
    <mergeCell ref="VMG13:VMH13"/>
    <mergeCell ref="VMI13:VMJ13"/>
    <mergeCell ref="VMK13:VML13"/>
    <mergeCell ref="VLO13:VLP13"/>
    <mergeCell ref="VLQ13:VLR13"/>
    <mergeCell ref="VLS13:VLT13"/>
    <mergeCell ref="VLU13:VLV13"/>
    <mergeCell ref="VLW13:VLX13"/>
    <mergeCell ref="VLY13:VLZ13"/>
    <mergeCell ref="VLC13:VLD13"/>
    <mergeCell ref="VLE13:VLF13"/>
    <mergeCell ref="VLG13:VLH13"/>
    <mergeCell ref="VLI13:VLJ13"/>
    <mergeCell ref="VLK13:VLL13"/>
    <mergeCell ref="VLM13:VLN13"/>
    <mergeCell ref="VQE13:VQF13"/>
    <mergeCell ref="VQG13:VQH13"/>
    <mergeCell ref="VQI13:VQJ13"/>
    <mergeCell ref="VQK13:VQL13"/>
    <mergeCell ref="VQM13:VQN13"/>
    <mergeCell ref="VQO13:VQP13"/>
    <mergeCell ref="VPS13:VPT13"/>
    <mergeCell ref="VPU13:VPV13"/>
    <mergeCell ref="VPW13:VPX13"/>
    <mergeCell ref="VPY13:VPZ13"/>
    <mergeCell ref="VQA13:VQB13"/>
    <mergeCell ref="VQC13:VQD13"/>
    <mergeCell ref="VPG13:VPH13"/>
    <mergeCell ref="VPI13:VPJ13"/>
    <mergeCell ref="VPK13:VPL13"/>
    <mergeCell ref="VPM13:VPN13"/>
    <mergeCell ref="VPO13:VPP13"/>
    <mergeCell ref="VPQ13:VPR13"/>
    <mergeCell ref="VOU13:VOV13"/>
    <mergeCell ref="VOW13:VOX13"/>
    <mergeCell ref="VOY13:VOZ13"/>
    <mergeCell ref="VPA13:VPB13"/>
    <mergeCell ref="VPC13:VPD13"/>
    <mergeCell ref="VPE13:VPF13"/>
    <mergeCell ref="VOI13:VOJ13"/>
    <mergeCell ref="VOK13:VOL13"/>
    <mergeCell ref="VOM13:VON13"/>
    <mergeCell ref="VOO13:VOP13"/>
    <mergeCell ref="VOQ13:VOR13"/>
    <mergeCell ref="VOS13:VOT13"/>
    <mergeCell ref="VNW13:VNX13"/>
    <mergeCell ref="VNY13:VNZ13"/>
    <mergeCell ref="VOA13:VOB13"/>
    <mergeCell ref="VOC13:VOD13"/>
    <mergeCell ref="VOE13:VOF13"/>
    <mergeCell ref="VOG13:VOH13"/>
    <mergeCell ref="VSY13:VSZ13"/>
    <mergeCell ref="VTA13:VTB13"/>
    <mergeCell ref="VTC13:VTD13"/>
    <mergeCell ref="VTE13:VTF13"/>
    <mergeCell ref="VTG13:VTH13"/>
    <mergeCell ref="VTI13:VTJ13"/>
    <mergeCell ref="VSM13:VSN13"/>
    <mergeCell ref="VSO13:VSP13"/>
    <mergeCell ref="VSQ13:VSR13"/>
    <mergeCell ref="VSS13:VST13"/>
    <mergeCell ref="VSU13:VSV13"/>
    <mergeCell ref="VSW13:VSX13"/>
    <mergeCell ref="VSA13:VSB13"/>
    <mergeCell ref="VSC13:VSD13"/>
    <mergeCell ref="VSE13:VSF13"/>
    <mergeCell ref="VSG13:VSH13"/>
    <mergeCell ref="VSI13:VSJ13"/>
    <mergeCell ref="VSK13:VSL13"/>
    <mergeCell ref="VRO13:VRP13"/>
    <mergeCell ref="VRQ13:VRR13"/>
    <mergeCell ref="VRS13:VRT13"/>
    <mergeCell ref="VRU13:VRV13"/>
    <mergeCell ref="VRW13:VRX13"/>
    <mergeCell ref="VRY13:VRZ13"/>
    <mergeCell ref="VRC13:VRD13"/>
    <mergeCell ref="VRE13:VRF13"/>
    <mergeCell ref="VRG13:VRH13"/>
    <mergeCell ref="VRI13:VRJ13"/>
    <mergeCell ref="VRK13:VRL13"/>
    <mergeCell ref="VRM13:VRN13"/>
    <mergeCell ref="VQQ13:VQR13"/>
    <mergeCell ref="VQS13:VQT13"/>
    <mergeCell ref="VQU13:VQV13"/>
    <mergeCell ref="VQW13:VQX13"/>
    <mergeCell ref="VQY13:VQZ13"/>
    <mergeCell ref="VRA13:VRB13"/>
    <mergeCell ref="VVS13:VVT13"/>
    <mergeCell ref="VVU13:VVV13"/>
    <mergeCell ref="VVW13:VVX13"/>
    <mergeCell ref="VVY13:VVZ13"/>
    <mergeCell ref="VWA13:VWB13"/>
    <mergeCell ref="VWC13:VWD13"/>
    <mergeCell ref="VVG13:VVH13"/>
    <mergeCell ref="VVI13:VVJ13"/>
    <mergeCell ref="VVK13:VVL13"/>
    <mergeCell ref="VVM13:VVN13"/>
    <mergeCell ref="VVO13:VVP13"/>
    <mergeCell ref="VVQ13:VVR13"/>
    <mergeCell ref="VUU13:VUV13"/>
    <mergeCell ref="VUW13:VUX13"/>
    <mergeCell ref="VUY13:VUZ13"/>
    <mergeCell ref="VVA13:VVB13"/>
    <mergeCell ref="VVC13:VVD13"/>
    <mergeCell ref="VVE13:VVF13"/>
    <mergeCell ref="VUI13:VUJ13"/>
    <mergeCell ref="VUK13:VUL13"/>
    <mergeCell ref="VUM13:VUN13"/>
    <mergeCell ref="VUO13:VUP13"/>
    <mergeCell ref="VUQ13:VUR13"/>
    <mergeCell ref="VUS13:VUT13"/>
    <mergeCell ref="VTW13:VTX13"/>
    <mergeCell ref="VTY13:VTZ13"/>
    <mergeCell ref="VUA13:VUB13"/>
    <mergeCell ref="VUC13:VUD13"/>
    <mergeCell ref="VUE13:VUF13"/>
    <mergeCell ref="VUG13:VUH13"/>
    <mergeCell ref="VTK13:VTL13"/>
    <mergeCell ref="VTM13:VTN13"/>
    <mergeCell ref="VTO13:VTP13"/>
    <mergeCell ref="VTQ13:VTR13"/>
    <mergeCell ref="VTS13:VTT13"/>
    <mergeCell ref="VTU13:VTV13"/>
    <mergeCell ref="VYM13:VYN13"/>
    <mergeCell ref="VYO13:VYP13"/>
    <mergeCell ref="VYQ13:VYR13"/>
    <mergeCell ref="VYS13:VYT13"/>
    <mergeCell ref="VYU13:VYV13"/>
    <mergeCell ref="VYW13:VYX13"/>
    <mergeCell ref="VYA13:VYB13"/>
    <mergeCell ref="VYC13:VYD13"/>
    <mergeCell ref="VYE13:VYF13"/>
    <mergeCell ref="VYG13:VYH13"/>
    <mergeCell ref="VYI13:VYJ13"/>
    <mergeCell ref="VYK13:VYL13"/>
    <mergeCell ref="VXO13:VXP13"/>
    <mergeCell ref="VXQ13:VXR13"/>
    <mergeCell ref="VXS13:VXT13"/>
    <mergeCell ref="VXU13:VXV13"/>
    <mergeCell ref="VXW13:VXX13"/>
    <mergeCell ref="VXY13:VXZ13"/>
    <mergeCell ref="VXC13:VXD13"/>
    <mergeCell ref="VXE13:VXF13"/>
    <mergeCell ref="VXG13:VXH13"/>
    <mergeCell ref="VXI13:VXJ13"/>
    <mergeCell ref="VXK13:VXL13"/>
    <mergeCell ref="VXM13:VXN13"/>
    <mergeCell ref="VWQ13:VWR13"/>
    <mergeCell ref="VWS13:VWT13"/>
    <mergeCell ref="VWU13:VWV13"/>
    <mergeCell ref="VWW13:VWX13"/>
    <mergeCell ref="VWY13:VWZ13"/>
    <mergeCell ref="VXA13:VXB13"/>
    <mergeCell ref="VWE13:VWF13"/>
    <mergeCell ref="VWG13:VWH13"/>
    <mergeCell ref="VWI13:VWJ13"/>
    <mergeCell ref="VWK13:VWL13"/>
    <mergeCell ref="VWM13:VWN13"/>
    <mergeCell ref="VWO13:VWP13"/>
    <mergeCell ref="WBG13:WBH13"/>
    <mergeCell ref="WBI13:WBJ13"/>
    <mergeCell ref="WBK13:WBL13"/>
    <mergeCell ref="WBM13:WBN13"/>
    <mergeCell ref="WBO13:WBP13"/>
    <mergeCell ref="WBQ13:WBR13"/>
    <mergeCell ref="WAU13:WAV13"/>
    <mergeCell ref="WAW13:WAX13"/>
    <mergeCell ref="WAY13:WAZ13"/>
    <mergeCell ref="WBA13:WBB13"/>
    <mergeCell ref="WBC13:WBD13"/>
    <mergeCell ref="WBE13:WBF13"/>
    <mergeCell ref="WAI13:WAJ13"/>
    <mergeCell ref="WAK13:WAL13"/>
    <mergeCell ref="WAM13:WAN13"/>
    <mergeCell ref="WAO13:WAP13"/>
    <mergeCell ref="WAQ13:WAR13"/>
    <mergeCell ref="WAS13:WAT13"/>
    <mergeCell ref="VZW13:VZX13"/>
    <mergeCell ref="VZY13:VZZ13"/>
    <mergeCell ref="WAA13:WAB13"/>
    <mergeCell ref="WAC13:WAD13"/>
    <mergeCell ref="WAE13:WAF13"/>
    <mergeCell ref="WAG13:WAH13"/>
    <mergeCell ref="VZK13:VZL13"/>
    <mergeCell ref="VZM13:VZN13"/>
    <mergeCell ref="VZO13:VZP13"/>
    <mergeCell ref="VZQ13:VZR13"/>
    <mergeCell ref="VZS13:VZT13"/>
    <mergeCell ref="VZU13:VZV13"/>
    <mergeCell ref="VYY13:VYZ13"/>
    <mergeCell ref="VZA13:VZB13"/>
    <mergeCell ref="VZC13:VZD13"/>
    <mergeCell ref="VZE13:VZF13"/>
    <mergeCell ref="VZG13:VZH13"/>
    <mergeCell ref="VZI13:VZJ13"/>
    <mergeCell ref="WEA13:WEB13"/>
    <mergeCell ref="WEC13:WED13"/>
    <mergeCell ref="WEE13:WEF13"/>
    <mergeCell ref="WEG13:WEH13"/>
    <mergeCell ref="WEI13:WEJ13"/>
    <mergeCell ref="WEK13:WEL13"/>
    <mergeCell ref="WDO13:WDP13"/>
    <mergeCell ref="WDQ13:WDR13"/>
    <mergeCell ref="WDS13:WDT13"/>
    <mergeCell ref="WDU13:WDV13"/>
    <mergeCell ref="WDW13:WDX13"/>
    <mergeCell ref="WDY13:WDZ13"/>
    <mergeCell ref="WDC13:WDD13"/>
    <mergeCell ref="WDE13:WDF13"/>
    <mergeCell ref="WDG13:WDH13"/>
    <mergeCell ref="WDI13:WDJ13"/>
    <mergeCell ref="WDK13:WDL13"/>
    <mergeCell ref="WDM13:WDN13"/>
    <mergeCell ref="WCQ13:WCR13"/>
    <mergeCell ref="WCS13:WCT13"/>
    <mergeCell ref="WCU13:WCV13"/>
    <mergeCell ref="WCW13:WCX13"/>
    <mergeCell ref="WCY13:WCZ13"/>
    <mergeCell ref="WDA13:WDB13"/>
    <mergeCell ref="WCE13:WCF13"/>
    <mergeCell ref="WCG13:WCH13"/>
    <mergeCell ref="WCI13:WCJ13"/>
    <mergeCell ref="WCK13:WCL13"/>
    <mergeCell ref="WCM13:WCN13"/>
    <mergeCell ref="WCO13:WCP13"/>
    <mergeCell ref="WBS13:WBT13"/>
    <mergeCell ref="WBU13:WBV13"/>
    <mergeCell ref="WBW13:WBX13"/>
    <mergeCell ref="WBY13:WBZ13"/>
    <mergeCell ref="WCA13:WCB13"/>
    <mergeCell ref="WCC13:WCD13"/>
    <mergeCell ref="WGU13:WGV13"/>
    <mergeCell ref="WGW13:WGX13"/>
    <mergeCell ref="WGY13:WGZ13"/>
    <mergeCell ref="WHA13:WHB13"/>
    <mergeCell ref="WHC13:WHD13"/>
    <mergeCell ref="WHE13:WHF13"/>
    <mergeCell ref="WGI13:WGJ13"/>
    <mergeCell ref="WGK13:WGL13"/>
    <mergeCell ref="WGM13:WGN13"/>
    <mergeCell ref="WGO13:WGP13"/>
    <mergeCell ref="WGQ13:WGR13"/>
    <mergeCell ref="WGS13:WGT13"/>
    <mergeCell ref="WFW13:WFX13"/>
    <mergeCell ref="WFY13:WFZ13"/>
    <mergeCell ref="WGA13:WGB13"/>
    <mergeCell ref="WGC13:WGD13"/>
    <mergeCell ref="WGE13:WGF13"/>
    <mergeCell ref="WGG13:WGH13"/>
    <mergeCell ref="WFK13:WFL13"/>
    <mergeCell ref="WFM13:WFN13"/>
    <mergeCell ref="WFO13:WFP13"/>
    <mergeCell ref="WFQ13:WFR13"/>
    <mergeCell ref="WFS13:WFT13"/>
    <mergeCell ref="WFU13:WFV13"/>
    <mergeCell ref="WEY13:WEZ13"/>
    <mergeCell ref="WFA13:WFB13"/>
    <mergeCell ref="WFC13:WFD13"/>
    <mergeCell ref="WFE13:WFF13"/>
    <mergeCell ref="WFG13:WFH13"/>
    <mergeCell ref="WFI13:WFJ13"/>
    <mergeCell ref="WEM13:WEN13"/>
    <mergeCell ref="WEO13:WEP13"/>
    <mergeCell ref="WEQ13:WER13"/>
    <mergeCell ref="WES13:WET13"/>
    <mergeCell ref="WEU13:WEV13"/>
    <mergeCell ref="WEW13:WEX13"/>
    <mergeCell ref="WJO13:WJP13"/>
    <mergeCell ref="WJQ13:WJR13"/>
    <mergeCell ref="WJS13:WJT13"/>
    <mergeCell ref="WJU13:WJV13"/>
    <mergeCell ref="WJW13:WJX13"/>
    <mergeCell ref="WJY13:WJZ13"/>
    <mergeCell ref="WJC13:WJD13"/>
    <mergeCell ref="WJE13:WJF13"/>
    <mergeCell ref="WJG13:WJH13"/>
    <mergeCell ref="WJI13:WJJ13"/>
    <mergeCell ref="WJK13:WJL13"/>
    <mergeCell ref="WJM13:WJN13"/>
    <mergeCell ref="WIQ13:WIR13"/>
    <mergeCell ref="WIS13:WIT13"/>
    <mergeCell ref="WIU13:WIV13"/>
    <mergeCell ref="WIW13:WIX13"/>
    <mergeCell ref="WIY13:WIZ13"/>
    <mergeCell ref="WJA13:WJB13"/>
    <mergeCell ref="WIE13:WIF13"/>
    <mergeCell ref="WIG13:WIH13"/>
    <mergeCell ref="WII13:WIJ13"/>
    <mergeCell ref="WIK13:WIL13"/>
    <mergeCell ref="WIM13:WIN13"/>
    <mergeCell ref="WIO13:WIP13"/>
    <mergeCell ref="WHS13:WHT13"/>
    <mergeCell ref="WHU13:WHV13"/>
    <mergeCell ref="WHW13:WHX13"/>
    <mergeCell ref="WHY13:WHZ13"/>
    <mergeCell ref="WIA13:WIB13"/>
    <mergeCell ref="WIC13:WID13"/>
    <mergeCell ref="WHG13:WHH13"/>
    <mergeCell ref="WHI13:WHJ13"/>
    <mergeCell ref="WHK13:WHL13"/>
    <mergeCell ref="WHM13:WHN13"/>
    <mergeCell ref="WHO13:WHP13"/>
    <mergeCell ref="WHQ13:WHR13"/>
    <mergeCell ref="WMI13:WMJ13"/>
    <mergeCell ref="WMK13:WML13"/>
    <mergeCell ref="WMM13:WMN13"/>
    <mergeCell ref="WMO13:WMP13"/>
    <mergeCell ref="WMQ13:WMR13"/>
    <mergeCell ref="WMS13:WMT13"/>
    <mergeCell ref="WLW13:WLX13"/>
    <mergeCell ref="WLY13:WLZ13"/>
    <mergeCell ref="WMA13:WMB13"/>
    <mergeCell ref="WMC13:WMD13"/>
    <mergeCell ref="WME13:WMF13"/>
    <mergeCell ref="WMG13:WMH13"/>
    <mergeCell ref="WLK13:WLL13"/>
    <mergeCell ref="WLM13:WLN13"/>
    <mergeCell ref="WLO13:WLP13"/>
    <mergeCell ref="WLQ13:WLR13"/>
    <mergeCell ref="WLS13:WLT13"/>
    <mergeCell ref="WLU13:WLV13"/>
    <mergeCell ref="WKY13:WKZ13"/>
    <mergeCell ref="WLA13:WLB13"/>
    <mergeCell ref="WLC13:WLD13"/>
    <mergeCell ref="WLE13:WLF13"/>
    <mergeCell ref="WLG13:WLH13"/>
    <mergeCell ref="WLI13:WLJ13"/>
    <mergeCell ref="WKM13:WKN13"/>
    <mergeCell ref="WKO13:WKP13"/>
    <mergeCell ref="WKQ13:WKR13"/>
    <mergeCell ref="WKS13:WKT13"/>
    <mergeCell ref="WKU13:WKV13"/>
    <mergeCell ref="WKW13:WKX13"/>
    <mergeCell ref="WKA13:WKB13"/>
    <mergeCell ref="WKC13:WKD13"/>
    <mergeCell ref="WKE13:WKF13"/>
    <mergeCell ref="WKG13:WKH13"/>
    <mergeCell ref="WKI13:WKJ13"/>
    <mergeCell ref="WKK13:WKL13"/>
    <mergeCell ref="WPC13:WPD13"/>
    <mergeCell ref="WPE13:WPF13"/>
    <mergeCell ref="WPG13:WPH13"/>
    <mergeCell ref="WPI13:WPJ13"/>
    <mergeCell ref="WPK13:WPL13"/>
    <mergeCell ref="WPM13:WPN13"/>
    <mergeCell ref="WOQ13:WOR13"/>
    <mergeCell ref="WOS13:WOT13"/>
    <mergeCell ref="WOU13:WOV13"/>
    <mergeCell ref="WOW13:WOX13"/>
    <mergeCell ref="WOY13:WOZ13"/>
    <mergeCell ref="WPA13:WPB13"/>
    <mergeCell ref="WOE13:WOF13"/>
    <mergeCell ref="WOG13:WOH13"/>
    <mergeCell ref="WOI13:WOJ13"/>
    <mergeCell ref="WOK13:WOL13"/>
    <mergeCell ref="WOM13:WON13"/>
    <mergeCell ref="WOO13:WOP13"/>
    <mergeCell ref="WNS13:WNT13"/>
    <mergeCell ref="WNU13:WNV13"/>
    <mergeCell ref="WNW13:WNX13"/>
    <mergeCell ref="WNY13:WNZ13"/>
    <mergeCell ref="WOA13:WOB13"/>
    <mergeCell ref="WOC13:WOD13"/>
    <mergeCell ref="WNG13:WNH13"/>
    <mergeCell ref="WNI13:WNJ13"/>
    <mergeCell ref="WNK13:WNL13"/>
    <mergeCell ref="WNM13:WNN13"/>
    <mergeCell ref="WNO13:WNP13"/>
    <mergeCell ref="WNQ13:WNR13"/>
    <mergeCell ref="WMU13:WMV13"/>
    <mergeCell ref="WMW13:WMX13"/>
    <mergeCell ref="WMY13:WMZ13"/>
    <mergeCell ref="WNA13:WNB13"/>
    <mergeCell ref="WNC13:WND13"/>
    <mergeCell ref="WNE13:WNF13"/>
    <mergeCell ref="WRW13:WRX13"/>
    <mergeCell ref="WRY13:WRZ13"/>
    <mergeCell ref="WSA13:WSB13"/>
    <mergeCell ref="WSC13:WSD13"/>
    <mergeCell ref="WSE13:WSF13"/>
    <mergeCell ref="WSG13:WSH13"/>
    <mergeCell ref="WRK13:WRL13"/>
    <mergeCell ref="WRM13:WRN13"/>
    <mergeCell ref="WRO13:WRP13"/>
    <mergeCell ref="WRQ13:WRR13"/>
    <mergeCell ref="WRS13:WRT13"/>
    <mergeCell ref="WRU13:WRV13"/>
    <mergeCell ref="WQY13:WQZ13"/>
    <mergeCell ref="WRA13:WRB13"/>
    <mergeCell ref="WRC13:WRD13"/>
    <mergeCell ref="WRE13:WRF13"/>
    <mergeCell ref="WRG13:WRH13"/>
    <mergeCell ref="WRI13:WRJ13"/>
    <mergeCell ref="WQM13:WQN13"/>
    <mergeCell ref="WQO13:WQP13"/>
    <mergeCell ref="WQQ13:WQR13"/>
    <mergeCell ref="WQS13:WQT13"/>
    <mergeCell ref="WQU13:WQV13"/>
    <mergeCell ref="WQW13:WQX13"/>
    <mergeCell ref="WQA13:WQB13"/>
    <mergeCell ref="WQC13:WQD13"/>
    <mergeCell ref="WQE13:WQF13"/>
    <mergeCell ref="WQG13:WQH13"/>
    <mergeCell ref="WQI13:WQJ13"/>
    <mergeCell ref="WQK13:WQL13"/>
    <mergeCell ref="WPO13:WPP13"/>
    <mergeCell ref="WPQ13:WPR13"/>
    <mergeCell ref="WPS13:WPT13"/>
    <mergeCell ref="WPU13:WPV13"/>
    <mergeCell ref="WPW13:WPX13"/>
    <mergeCell ref="WPY13:WPZ13"/>
    <mergeCell ref="WUQ13:WUR13"/>
    <mergeCell ref="WUS13:WUT13"/>
    <mergeCell ref="WUU13:WUV13"/>
    <mergeCell ref="WUW13:WUX13"/>
    <mergeCell ref="WUY13:WUZ13"/>
    <mergeCell ref="WVA13:WVB13"/>
    <mergeCell ref="WUE13:WUF13"/>
    <mergeCell ref="WUG13:WUH13"/>
    <mergeCell ref="WUI13:WUJ13"/>
    <mergeCell ref="WUK13:WUL13"/>
    <mergeCell ref="WUM13:WUN13"/>
    <mergeCell ref="WUO13:WUP13"/>
    <mergeCell ref="WTS13:WTT13"/>
    <mergeCell ref="WTU13:WTV13"/>
    <mergeCell ref="WTW13:WTX13"/>
    <mergeCell ref="WTY13:WTZ13"/>
    <mergeCell ref="WUA13:WUB13"/>
    <mergeCell ref="WUC13:WUD13"/>
    <mergeCell ref="WTG13:WTH13"/>
    <mergeCell ref="WTI13:WTJ13"/>
    <mergeCell ref="WTK13:WTL13"/>
    <mergeCell ref="WTM13:WTN13"/>
    <mergeCell ref="WTO13:WTP13"/>
    <mergeCell ref="WTQ13:WTR13"/>
    <mergeCell ref="WSU13:WSV13"/>
    <mergeCell ref="WSW13:WSX13"/>
    <mergeCell ref="WSY13:WSZ13"/>
    <mergeCell ref="WTA13:WTB13"/>
    <mergeCell ref="WTC13:WTD13"/>
    <mergeCell ref="WTE13:WTF13"/>
    <mergeCell ref="WSI13:WSJ13"/>
    <mergeCell ref="WSK13:WSL13"/>
    <mergeCell ref="WSM13:WSN13"/>
    <mergeCell ref="WSO13:WSP13"/>
    <mergeCell ref="WSQ13:WSR13"/>
    <mergeCell ref="WSS13:WST13"/>
    <mergeCell ref="WXK13:WXL13"/>
    <mergeCell ref="WXM13:WXN13"/>
    <mergeCell ref="WXO13:WXP13"/>
    <mergeCell ref="WXQ13:WXR13"/>
    <mergeCell ref="WXS13:WXT13"/>
    <mergeCell ref="WXU13:WXV13"/>
    <mergeCell ref="WWY13:WWZ13"/>
    <mergeCell ref="WXA13:WXB13"/>
    <mergeCell ref="WXC13:WXD13"/>
    <mergeCell ref="WXE13:WXF13"/>
    <mergeCell ref="WXG13:WXH13"/>
    <mergeCell ref="WXI13:WXJ13"/>
    <mergeCell ref="WWM13:WWN13"/>
    <mergeCell ref="WWO13:WWP13"/>
    <mergeCell ref="WWQ13:WWR13"/>
    <mergeCell ref="WWS13:WWT13"/>
    <mergeCell ref="WWU13:WWV13"/>
    <mergeCell ref="WWW13:WWX13"/>
    <mergeCell ref="WWA13:WWB13"/>
    <mergeCell ref="WWC13:WWD13"/>
    <mergeCell ref="WWE13:WWF13"/>
    <mergeCell ref="WWG13:WWH13"/>
    <mergeCell ref="WWI13:WWJ13"/>
    <mergeCell ref="WWK13:WWL13"/>
    <mergeCell ref="WVO13:WVP13"/>
    <mergeCell ref="WVQ13:WVR13"/>
    <mergeCell ref="WVS13:WVT13"/>
    <mergeCell ref="WVU13:WVV13"/>
    <mergeCell ref="WVW13:WVX13"/>
    <mergeCell ref="WVY13:WVZ13"/>
    <mergeCell ref="WVC13:WVD13"/>
    <mergeCell ref="WVE13:WVF13"/>
    <mergeCell ref="WVG13:WVH13"/>
    <mergeCell ref="WVI13:WVJ13"/>
    <mergeCell ref="WVK13:WVL13"/>
    <mergeCell ref="WVM13:WVN13"/>
    <mergeCell ref="WZG13:WZH13"/>
    <mergeCell ref="WZI13:WZJ13"/>
    <mergeCell ref="WZK13:WZL13"/>
    <mergeCell ref="WZM13:WZN13"/>
    <mergeCell ref="WZO13:WZP13"/>
    <mergeCell ref="WZQ13:WZR13"/>
    <mergeCell ref="WYU13:WYV13"/>
    <mergeCell ref="WYW13:WYX13"/>
    <mergeCell ref="WYY13:WYZ13"/>
    <mergeCell ref="WZA13:WZB13"/>
    <mergeCell ref="WZC13:WZD13"/>
    <mergeCell ref="WZE13:WZF13"/>
    <mergeCell ref="WYI13:WYJ13"/>
    <mergeCell ref="WYK13:WYL13"/>
    <mergeCell ref="WYM13:WYN13"/>
    <mergeCell ref="WYO13:WYP13"/>
    <mergeCell ref="WYQ13:WYR13"/>
    <mergeCell ref="WYS13:WYT13"/>
    <mergeCell ref="WXW13:WXX13"/>
    <mergeCell ref="WXY13:WXZ13"/>
    <mergeCell ref="WYA13:WYB13"/>
    <mergeCell ref="WYC13:WYD13"/>
    <mergeCell ref="XFA13:XFB13"/>
    <mergeCell ref="XFC13:XFD13"/>
    <mergeCell ref="XEI13:XEJ13"/>
    <mergeCell ref="XEK13:XEL13"/>
    <mergeCell ref="XEM13:XEN13"/>
    <mergeCell ref="XEO13:XEP13"/>
    <mergeCell ref="XEQ13:XER13"/>
    <mergeCell ref="XES13:XET13"/>
    <mergeCell ref="XDW13:XDX13"/>
    <mergeCell ref="XDY13:XDZ13"/>
    <mergeCell ref="XEA13:XEB13"/>
    <mergeCell ref="XEC13:XED13"/>
    <mergeCell ref="XEE13:XEF13"/>
    <mergeCell ref="XEG13:XEH13"/>
    <mergeCell ref="XDK13:XDL13"/>
    <mergeCell ref="XDM13:XDN13"/>
    <mergeCell ref="XDO13:XDP13"/>
    <mergeCell ref="XDQ13:XDR13"/>
    <mergeCell ref="XDS13:XDT13"/>
    <mergeCell ref="XDU13:XDV13"/>
    <mergeCell ref="XCY13:XCZ13"/>
    <mergeCell ref="XDA13:XDB13"/>
    <mergeCell ref="XDC13:XDD13"/>
    <mergeCell ref="XDE13:XDF13"/>
    <mergeCell ref="XDG13:XDH13"/>
    <mergeCell ref="XDI13:XDJ13"/>
    <mergeCell ref="XCM13:XCN13"/>
    <mergeCell ref="XCO13:XCP13"/>
    <mergeCell ref="XCQ13:XCR13"/>
    <mergeCell ref="XCS13:XCT13"/>
    <mergeCell ref="XCU13:XCV13"/>
    <mergeCell ref="XCW13:XCX13"/>
    <mergeCell ref="XCA13:XCB13"/>
    <mergeCell ref="XCC13:XCD13"/>
    <mergeCell ref="XCE13:XCF13"/>
    <mergeCell ref="XCG13:XCH13"/>
    <mergeCell ref="XCI13:XCJ13"/>
    <mergeCell ref="XCK13:XCL13"/>
    <mergeCell ref="WYE13:WYF13"/>
    <mergeCell ref="WYG13:WYH13"/>
    <mergeCell ref="XBO13:XBP13"/>
    <mergeCell ref="XBQ13:XBR13"/>
    <mergeCell ref="XBS13:XBT13"/>
    <mergeCell ref="XBU13:XBV13"/>
    <mergeCell ref="XBW13:XBX13"/>
    <mergeCell ref="XBY13:XBZ13"/>
    <mergeCell ref="XBC13:XBD13"/>
    <mergeCell ref="XBE13:XBF13"/>
    <mergeCell ref="XBG13:XBH13"/>
    <mergeCell ref="XBI13:XBJ13"/>
    <mergeCell ref="XBK13:XBL13"/>
    <mergeCell ref="XBM13:XBN13"/>
    <mergeCell ref="XAQ13:XAR13"/>
    <mergeCell ref="XAS13:XAT13"/>
    <mergeCell ref="XAU13:XAV13"/>
    <mergeCell ref="XAW13:XAX13"/>
    <mergeCell ref="XAY13:XAZ13"/>
    <mergeCell ref="XBA13:XBB13"/>
    <mergeCell ref="XAE13:XAF13"/>
    <mergeCell ref="XAG13:XAH13"/>
    <mergeCell ref="XAI13:XAJ13"/>
    <mergeCell ref="XEU13:XEV13"/>
    <mergeCell ref="XEW13:XEX13"/>
    <mergeCell ref="XEY13:XEZ13"/>
    <mergeCell ref="XAK13:XAL13"/>
    <mergeCell ref="XAM13:XAN13"/>
    <mergeCell ref="XAO13:XAP13"/>
    <mergeCell ref="WZS13:WZT13"/>
    <mergeCell ref="WZU13:WZV13"/>
    <mergeCell ref="WZW13:WZX13"/>
    <mergeCell ref="WZY13:WZZ13"/>
    <mergeCell ref="XAA13:XAB13"/>
    <mergeCell ref="XAC13:XAD13"/>
    <mergeCell ref="CM14:CN14"/>
    <mergeCell ref="CO14:CP14"/>
    <mergeCell ref="CQ14:CR14"/>
    <mergeCell ref="CS14:CT14"/>
    <mergeCell ref="CU14:CV14"/>
    <mergeCell ref="CW14:CX14"/>
    <mergeCell ref="IA14:IB14"/>
    <mergeCell ref="IC14:ID14"/>
    <mergeCell ref="IE14:IF14"/>
    <mergeCell ref="IG14:IH14"/>
    <mergeCell ref="II14:IJ14"/>
    <mergeCell ref="IK14:IL14"/>
    <mergeCell ref="HO14:HP14"/>
    <mergeCell ref="HQ14:HR14"/>
    <mergeCell ref="HS14:HT14"/>
    <mergeCell ref="HU14:HV14"/>
    <mergeCell ref="HW14:HX14"/>
    <mergeCell ref="HY14:HZ14"/>
    <mergeCell ref="HC14:HD14"/>
    <mergeCell ref="HE14:HF14"/>
    <mergeCell ref="HG14:HH14"/>
    <mergeCell ref="HI14:HJ14"/>
    <mergeCell ref="HK14:HL14"/>
    <mergeCell ref="HM14:HN14"/>
    <mergeCell ref="GQ14:GR14"/>
    <mergeCell ref="GS14:GT14"/>
    <mergeCell ref="GU14:GV14"/>
    <mergeCell ref="GW14:GX14"/>
    <mergeCell ref="GY14:GZ14"/>
    <mergeCell ref="HA14:HB14"/>
    <mergeCell ref="GE14:GF14"/>
    <mergeCell ref="GG14:GH14"/>
    <mergeCell ref="GI14:GJ14"/>
    <mergeCell ref="CA14:CB14"/>
    <mergeCell ref="CC14:CD14"/>
    <mergeCell ref="CE14:CF14"/>
    <mergeCell ref="CG14:CH14"/>
    <mergeCell ref="CI14:CJ14"/>
    <mergeCell ref="CK14:CL14"/>
    <mergeCell ref="BQ14:BR14"/>
    <mergeCell ref="BS14:BT14"/>
    <mergeCell ref="BU14:BV14"/>
    <mergeCell ref="BW14:BX14"/>
    <mergeCell ref="BY14:BZ14"/>
    <mergeCell ref="FG14:FH14"/>
    <mergeCell ref="FI14:FJ14"/>
    <mergeCell ref="FK14:FL14"/>
    <mergeCell ref="FM14:FN14"/>
    <mergeCell ref="FO14:FP14"/>
    <mergeCell ref="FQ14:FR14"/>
    <mergeCell ref="EU14:EV14"/>
    <mergeCell ref="EW14:EX14"/>
    <mergeCell ref="EY14:EZ14"/>
    <mergeCell ref="FA14:FB14"/>
    <mergeCell ref="FC14:FD14"/>
    <mergeCell ref="FE14:FF14"/>
    <mergeCell ref="EI14:EJ14"/>
    <mergeCell ref="EK14:EL14"/>
    <mergeCell ref="EM14:EN14"/>
    <mergeCell ref="EO14:EP14"/>
    <mergeCell ref="EQ14:ER14"/>
    <mergeCell ref="ES14:ET14"/>
    <mergeCell ref="DW14:DX14"/>
    <mergeCell ref="DY14:DZ14"/>
    <mergeCell ref="EA14:EB14"/>
    <mergeCell ref="EC14:ED14"/>
    <mergeCell ref="EE14:EF14"/>
    <mergeCell ref="EG14:EH14"/>
    <mergeCell ref="DK14:DL14"/>
    <mergeCell ref="DM14:DN14"/>
    <mergeCell ref="DO14:DP14"/>
    <mergeCell ref="DQ14:DR14"/>
    <mergeCell ref="DS14:DT14"/>
    <mergeCell ref="DU14:DV14"/>
    <mergeCell ref="CY14:CZ14"/>
    <mergeCell ref="DA14:DB14"/>
    <mergeCell ref="DC14:DD14"/>
    <mergeCell ref="DE14:DF14"/>
    <mergeCell ref="DG14:DH14"/>
    <mergeCell ref="DI14:DJ14"/>
    <mergeCell ref="GK14:GL14"/>
    <mergeCell ref="GM14:GN14"/>
    <mergeCell ref="GO14:GP14"/>
    <mergeCell ref="FS14:FT14"/>
    <mergeCell ref="FU14:FV14"/>
    <mergeCell ref="FW14:FX14"/>
    <mergeCell ref="FY14:FZ14"/>
    <mergeCell ref="GA14:GB14"/>
    <mergeCell ref="GC14:GD14"/>
    <mergeCell ref="KU14:KV14"/>
    <mergeCell ref="KW14:KX14"/>
    <mergeCell ref="KY14:KZ14"/>
    <mergeCell ref="LA14:LB14"/>
    <mergeCell ref="LC14:LD14"/>
    <mergeCell ref="LE14:LF14"/>
    <mergeCell ref="KI14:KJ14"/>
    <mergeCell ref="KK14:KL14"/>
    <mergeCell ref="KM14:KN14"/>
    <mergeCell ref="KO14:KP14"/>
    <mergeCell ref="KQ14:KR14"/>
    <mergeCell ref="KS14:KT14"/>
    <mergeCell ref="JW14:JX14"/>
    <mergeCell ref="JY14:JZ14"/>
    <mergeCell ref="KA14:KB14"/>
    <mergeCell ref="KC14:KD14"/>
    <mergeCell ref="KE14:KF14"/>
    <mergeCell ref="KG14:KH14"/>
    <mergeCell ref="JK14:JL14"/>
    <mergeCell ref="JM14:JN14"/>
    <mergeCell ref="JO14:JP14"/>
    <mergeCell ref="JQ14:JR14"/>
    <mergeCell ref="JS14:JT14"/>
    <mergeCell ref="JU14:JV14"/>
    <mergeCell ref="IY14:IZ14"/>
    <mergeCell ref="JA14:JB14"/>
    <mergeCell ref="JC14:JD14"/>
    <mergeCell ref="JE14:JF14"/>
    <mergeCell ref="JG14:JH14"/>
    <mergeCell ref="JI14:JJ14"/>
    <mergeCell ref="IM14:IN14"/>
    <mergeCell ref="IO14:IP14"/>
    <mergeCell ref="IQ14:IR14"/>
    <mergeCell ref="IS14:IT14"/>
    <mergeCell ref="IU14:IV14"/>
    <mergeCell ref="IW14:IX14"/>
    <mergeCell ref="NO14:NP14"/>
    <mergeCell ref="NQ14:NR14"/>
    <mergeCell ref="NS14:NT14"/>
    <mergeCell ref="NU14:NV14"/>
    <mergeCell ref="NW14:NX14"/>
    <mergeCell ref="NY14:NZ14"/>
    <mergeCell ref="NC14:ND14"/>
    <mergeCell ref="NE14:NF14"/>
    <mergeCell ref="NG14:NH14"/>
    <mergeCell ref="NI14:NJ14"/>
    <mergeCell ref="NK14:NL14"/>
    <mergeCell ref="NM14:NN14"/>
    <mergeCell ref="MQ14:MR14"/>
    <mergeCell ref="MS14:MT14"/>
    <mergeCell ref="MU14:MV14"/>
    <mergeCell ref="MW14:MX14"/>
    <mergeCell ref="MY14:MZ14"/>
    <mergeCell ref="NA14:NB14"/>
    <mergeCell ref="ME14:MF14"/>
    <mergeCell ref="MG14:MH14"/>
    <mergeCell ref="MI14:MJ14"/>
    <mergeCell ref="MK14:ML14"/>
    <mergeCell ref="MM14:MN14"/>
    <mergeCell ref="MO14:MP14"/>
    <mergeCell ref="LS14:LT14"/>
    <mergeCell ref="LU14:LV14"/>
    <mergeCell ref="LW14:LX14"/>
    <mergeCell ref="LY14:LZ14"/>
    <mergeCell ref="MA14:MB14"/>
    <mergeCell ref="MC14:MD14"/>
    <mergeCell ref="LG14:LH14"/>
    <mergeCell ref="LI14:LJ14"/>
    <mergeCell ref="LK14:LL14"/>
    <mergeCell ref="LM14:LN14"/>
    <mergeCell ref="LO14:LP14"/>
    <mergeCell ref="LQ14:LR14"/>
    <mergeCell ref="QI14:QJ14"/>
    <mergeCell ref="QK14:QL14"/>
    <mergeCell ref="QM14:QN14"/>
    <mergeCell ref="QO14:QP14"/>
    <mergeCell ref="QQ14:QR14"/>
    <mergeCell ref="QS14:QT14"/>
    <mergeCell ref="PW14:PX14"/>
    <mergeCell ref="PY14:PZ14"/>
    <mergeCell ref="QA14:QB14"/>
    <mergeCell ref="QC14:QD14"/>
    <mergeCell ref="QE14:QF14"/>
    <mergeCell ref="QG14:QH14"/>
    <mergeCell ref="PK14:PL14"/>
    <mergeCell ref="PM14:PN14"/>
    <mergeCell ref="PO14:PP14"/>
    <mergeCell ref="PQ14:PR14"/>
    <mergeCell ref="PS14:PT14"/>
    <mergeCell ref="PU14:PV14"/>
    <mergeCell ref="OY14:OZ14"/>
    <mergeCell ref="PA14:PB14"/>
    <mergeCell ref="PC14:PD14"/>
    <mergeCell ref="PE14:PF14"/>
    <mergeCell ref="PG14:PH14"/>
    <mergeCell ref="PI14:PJ14"/>
    <mergeCell ref="OM14:ON14"/>
    <mergeCell ref="OO14:OP14"/>
    <mergeCell ref="OQ14:OR14"/>
    <mergeCell ref="OS14:OT14"/>
    <mergeCell ref="OU14:OV14"/>
    <mergeCell ref="OW14:OX14"/>
    <mergeCell ref="OA14:OB14"/>
    <mergeCell ref="OC14:OD14"/>
    <mergeCell ref="OE14:OF14"/>
    <mergeCell ref="OG14:OH14"/>
    <mergeCell ref="OI14:OJ14"/>
    <mergeCell ref="OK14:OL14"/>
    <mergeCell ref="TC14:TD14"/>
    <mergeCell ref="TE14:TF14"/>
    <mergeCell ref="TG14:TH14"/>
    <mergeCell ref="TI14:TJ14"/>
    <mergeCell ref="TK14:TL14"/>
    <mergeCell ref="TM14:TN14"/>
    <mergeCell ref="SQ14:SR14"/>
    <mergeCell ref="SS14:ST14"/>
    <mergeCell ref="SU14:SV14"/>
    <mergeCell ref="SW14:SX14"/>
    <mergeCell ref="SY14:SZ14"/>
    <mergeCell ref="TA14:TB14"/>
    <mergeCell ref="SE14:SF14"/>
    <mergeCell ref="SG14:SH14"/>
    <mergeCell ref="SI14:SJ14"/>
    <mergeCell ref="SK14:SL14"/>
    <mergeCell ref="SM14:SN14"/>
    <mergeCell ref="SO14:SP14"/>
    <mergeCell ref="RS14:RT14"/>
    <mergeCell ref="RU14:RV14"/>
    <mergeCell ref="RW14:RX14"/>
    <mergeCell ref="RY14:RZ14"/>
    <mergeCell ref="SA14:SB14"/>
    <mergeCell ref="SC14:SD14"/>
    <mergeCell ref="RG14:RH14"/>
    <mergeCell ref="RI14:RJ14"/>
    <mergeCell ref="RK14:RL14"/>
    <mergeCell ref="RM14:RN14"/>
    <mergeCell ref="RO14:RP14"/>
    <mergeCell ref="RQ14:RR14"/>
    <mergeCell ref="QU14:QV14"/>
    <mergeCell ref="QW14:QX14"/>
    <mergeCell ref="QY14:QZ14"/>
    <mergeCell ref="RA14:RB14"/>
    <mergeCell ref="RC14:RD14"/>
    <mergeCell ref="RE14:RF14"/>
    <mergeCell ref="VW14:VX14"/>
    <mergeCell ref="VY14:VZ14"/>
    <mergeCell ref="WA14:WB14"/>
    <mergeCell ref="WC14:WD14"/>
    <mergeCell ref="WE14:WF14"/>
    <mergeCell ref="WG14:WH14"/>
    <mergeCell ref="VK14:VL14"/>
    <mergeCell ref="VM14:VN14"/>
    <mergeCell ref="VO14:VP14"/>
    <mergeCell ref="VQ14:VR14"/>
    <mergeCell ref="VS14:VT14"/>
    <mergeCell ref="VU14:VV14"/>
    <mergeCell ref="UY14:UZ14"/>
    <mergeCell ref="VA14:VB14"/>
    <mergeCell ref="VC14:VD14"/>
    <mergeCell ref="VE14:VF14"/>
    <mergeCell ref="VG14:VH14"/>
    <mergeCell ref="VI14:VJ14"/>
    <mergeCell ref="UM14:UN14"/>
    <mergeCell ref="UO14:UP14"/>
    <mergeCell ref="UQ14:UR14"/>
    <mergeCell ref="US14:UT14"/>
    <mergeCell ref="UU14:UV14"/>
    <mergeCell ref="UW14:UX14"/>
    <mergeCell ref="UA14:UB14"/>
    <mergeCell ref="UC14:UD14"/>
    <mergeCell ref="UE14:UF14"/>
    <mergeCell ref="UG14:UH14"/>
    <mergeCell ref="UI14:UJ14"/>
    <mergeCell ref="UK14:UL14"/>
    <mergeCell ref="TO14:TP14"/>
    <mergeCell ref="TQ14:TR14"/>
    <mergeCell ref="TS14:TT14"/>
    <mergeCell ref="TU14:TV14"/>
    <mergeCell ref="TW14:TX14"/>
    <mergeCell ref="TY14:TZ14"/>
    <mergeCell ref="YQ14:YR14"/>
    <mergeCell ref="YS14:YT14"/>
    <mergeCell ref="YU14:YV14"/>
    <mergeCell ref="YW14:YX14"/>
    <mergeCell ref="YY14:YZ14"/>
    <mergeCell ref="ZA14:ZB14"/>
    <mergeCell ref="YE14:YF14"/>
    <mergeCell ref="YG14:YH14"/>
    <mergeCell ref="YI14:YJ14"/>
    <mergeCell ref="YK14:YL14"/>
    <mergeCell ref="YM14:YN14"/>
    <mergeCell ref="YO14:YP14"/>
    <mergeCell ref="XS14:XT14"/>
    <mergeCell ref="XU14:XV14"/>
    <mergeCell ref="XW14:XX14"/>
    <mergeCell ref="XY14:XZ14"/>
    <mergeCell ref="YA14:YB14"/>
    <mergeCell ref="YC14:YD14"/>
    <mergeCell ref="XG14:XH14"/>
    <mergeCell ref="XI14:XJ14"/>
    <mergeCell ref="XK14:XL14"/>
    <mergeCell ref="XM14:XN14"/>
    <mergeCell ref="XO14:XP14"/>
    <mergeCell ref="XQ14:XR14"/>
    <mergeCell ref="WU14:WV14"/>
    <mergeCell ref="WW14:WX14"/>
    <mergeCell ref="WY14:WZ14"/>
    <mergeCell ref="XA14:XB14"/>
    <mergeCell ref="XC14:XD14"/>
    <mergeCell ref="XE14:XF14"/>
    <mergeCell ref="WI14:WJ14"/>
    <mergeCell ref="WK14:WL14"/>
    <mergeCell ref="WM14:WN14"/>
    <mergeCell ref="WO14:WP14"/>
    <mergeCell ref="WQ14:WR14"/>
    <mergeCell ref="WS14:WT14"/>
    <mergeCell ref="ABK14:ABL14"/>
    <mergeCell ref="ABM14:ABN14"/>
    <mergeCell ref="ABO14:ABP14"/>
    <mergeCell ref="ABQ14:ABR14"/>
    <mergeCell ref="ABS14:ABT14"/>
    <mergeCell ref="ABU14:ABV14"/>
    <mergeCell ref="AAY14:AAZ14"/>
    <mergeCell ref="ABA14:ABB14"/>
    <mergeCell ref="ABC14:ABD14"/>
    <mergeCell ref="ABE14:ABF14"/>
    <mergeCell ref="ABG14:ABH14"/>
    <mergeCell ref="ABI14:ABJ14"/>
    <mergeCell ref="AAM14:AAN14"/>
    <mergeCell ref="AAO14:AAP14"/>
    <mergeCell ref="AAQ14:AAR14"/>
    <mergeCell ref="AAS14:AAT14"/>
    <mergeCell ref="AAU14:AAV14"/>
    <mergeCell ref="AAW14:AAX14"/>
    <mergeCell ref="AAA14:AAB14"/>
    <mergeCell ref="AAC14:AAD14"/>
    <mergeCell ref="AAE14:AAF14"/>
    <mergeCell ref="AAG14:AAH14"/>
    <mergeCell ref="AAI14:AAJ14"/>
    <mergeCell ref="AAK14:AAL14"/>
    <mergeCell ref="ZO14:ZP14"/>
    <mergeCell ref="ZQ14:ZR14"/>
    <mergeCell ref="ZS14:ZT14"/>
    <mergeCell ref="ZU14:ZV14"/>
    <mergeCell ref="ZW14:ZX14"/>
    <mergeCell ref="ZY14:ZZ14"/>
    <mergeCell ref="ZC14:ZD14"/>
    <mergeCell ref="ZE14:ZF14"/>
    <mergeCell ref="ZG14:ZH14"/>
    <mergeCell ref="ZI14:ZJ14"/>
    <mergeCell ref="ZK14:ZL14"/>
    <mergeCell ref="ZM14:ZN14"/>
    <mergeCell ref="AEE14:AEF14"/>
    <mergeCell ref="AEG14:AEH14"/>
    <mergeCell ref="AEI14:AEJ14"/>
    <mergeCell ref="AEK14:AEL14"/>
    <mergeCell ref="AEM14:AEN14"/>
    <mergeCell ref="AEO14:AEP14"/>
    <mergeCell ref="ADS14:ADT14"/>
    <mergeCell ref="ADU14:ADV14"/>
    <mergeCell ref="ADW14:ADX14"/>
    <mergeCell ref="ADY14:ADZ14"/>
    <mergeCell ref="AEA14:AEB14"/>
    <mergeCell ref="AEC14:AED14"/>
    <mergeCell ref="ADG14:ADH14"/>
    <mergeCell ref="ADI14:ADJ14"/>
    <mergeCell ref="ADK14:ADL14"/>
    <mergeCell ref="ADM14:ADN14"/>
    <mergeCell ref="ADO14:ADP14"/>
    <mergeCell ref="ADQ14:ADR14"/>
    <mergeCell ref="ACU14:ACV14"/>
    <mergeCell ref="ACW14:ACX14"/>
    <mergeCell ref="ACY14:ACZ14"/>
    <mergeCell ref="ADA14:ADB14"/>
    <mergeCell ref="ADC14:ADD14"/>
    <mergeCell ref="ADE14:ADF14"/>
    <mergeCell ref="ACI14:ACJ14"/>
    <mergeCell ref="ACK14:ACL14"/>
    <mergeCell ref="ACM14:ACN14"/>
    <mergeCell ref="ACO14:ACP14"/>
    <mergeCell ref="ACQ14:ACR14"/>
    <mergeCell ref="ACS14:ACT14"/>
    <mergeCell ref="ABW14:ABX14"/>
    <mergeCell ref="ABY14:ABZ14"/>
    <mergeCell ref="ACA14:ACB14"/>
    <mergeCell ref="ACC14:ACD14"/>
    <mergeCell ref="ACE14:ACF14"/>
    <mergeCell ref="ACG14:ACH14"/>
    <mergeCell ref="AGY14:AGZ14"/>
    <mergeCell ref="AHA14:AHB14"/>
    <mergeCell ref="AHC14:AHD14"/>
    <mergeCell ref="AHE14:AHF14"/>
    <mergeCell ref="AHG14:AHH14"/>
    <mergeCell ref="AHI14:AHJ14"/>
    <mergeCell ref="AGM14:AGN14"/>
    <mergeCell ref="AGO14:AGP14"/>
    <mergeCell ref="AGQ14:AGR14"/>
    <mergeCell ref="AGS14:AGT14"/>
    <mergeCell ref="AGU14:AGV14"/>
    <mergeCell ref="AGW14:AGX14"/>
    <mergeCell ref="AGA14:AGB14"/>
    <mergeCell ref="AGC14:AGD14"/>
    <mergeCell ref="AGE14:AGF14"/>
    <mergeCell ref="AGG14:AGH14"/>
    <mergeCell ref="AGI14:AGJ14"/>
    <mergeCell ref="AGK14:AGL14"/>
    <mergeCell ref="AFO14:AFP14"/>
    <mergeCell ref="AFQ14:AFR14"/>
    <mergeCell ref="AFS14:AFT14"/>
    <mergeCell ref="AFU14:AFV14"/>
    <mergeCell ref="AFW14:AFX14"/>
    <mergeCell ref="AFY14:AFZ14"/>
    <mergeCell ref="AFC14:AFD14"/>
    <mergeCell ref="AFE14:AFF14"/>
    <mergeCell ref="AFG14:AFH14"/>
    <mergeCell ref="AFI14:AFJ14"/>
    <mergeCell ref="AFK14:AFL14"/>
    <mergeCell ref="AFM14:AFN14"/>
    <mergeCell ref="AEQ14:AER14"/>
    <mergeCell ref="AES14:AET14"/>
    <mergeCell ref="AEU14:AEV14"/>
    <mergeCell ref="AEW14:AEX14"/>
    <mergeCell ref="AEY14:AEZ14"/>
    <mergeCell ref="AFA14:AFB14"/>
    <mergeCell ref="AJS14:AJT14"/>
    <mergeCell ref="AJU14:AJV14"/>
    <mergeCell ref="AJW14:AJX14"/>
    <mergeCell ref="AJY14:AJZ14"/>
    <mergeCell ref="AKA14:AKB14"/>
    <mergeCell ref="AKC14:AKD14"/>
    <mergeCell ref="AJG14:AJH14"/>
    <mergeCell ref="AJI14:AJJ14"/>
    <mergeCell ref="AJK14:AJL14"/>
    <mergeCell ref="AJM14:AJN14"/>
    <mergeCell ref="AJO14:AJP14"/>
    <mergeCell ref="AJQ14:AJR14"/>
    <mergeCell ref="AIU14:AIV14"/>
    <mergeCell ref="AIW14:AIX14"/>
    <mergeCell ref="AIY14:AIZ14"/>
    <mergeCell ref="AJA14:AJB14"/>
    <mergeCell ref="AJC14:AJD14"/>
    <mergeCell ref="AJE14:AJF14"/>
    <mergeCell ref="AII14:AIJ14"/>
    <mergeCell ref="AIK14:AIL14"/>
    <mergeCell ref="AIM14:AIN14"/>
    <mergeCell ref="AIO14:AIP14"/>
    <mergeCell ref="AIQ14:AIR14"/>
    <mergeCell ref="AIS14:AIT14"/>
    <mergeCell ref="AHW14:AHX14"/>
    <mergeCell ref="AHY14:AHZ14"/>
    <mergeCell ref="AIA14:AIB14"/>
    <mergeCell ref="AIC14:AID14"/>
    <mergeCell ref="AIE14:AIF14"/>
    <mergeCell ref="AIG14:AIH14"/>
    <mergeCell ref="AHK14:AHL14"/>
    <mergeCell ref="AHM14:AHN14"/>
    <mergeCell ref="AHO14:AHP14"/>
    <mergeCell ref="AHQ14:AHR14"/>
    <mergeCell ref="AHS14:AHT14"/>
    <mergeCell ref="AHU14:AHV14"/>
    <mergeCell ref="AMM14:AMN14"/>
    <mergeCell ref="AMO14:AMP14"/>
    <mergeCell ref="AMQ14:AMR14"/>
    <mergeCell ref="AMS14:AMT14"/>
    <mergeCell ref="AMU14:AMV14"/>
    <mergeCell ref="AMW14:AMX14"/>
    <mergeCell ref="AMA14:AMB14"/>
    <mergeCell ref="AMC14:AMD14"/>
    <mergeCell ref="AME14:AMF14"/>
    <mergeCell ref="AMG14:AMH14"/>
    <mergeCell ref="AMI14:AMJ14"/>
    <mergeCell ref="AMK14:AML14"/>
    <mergeCell ref="ALO14:ALP14"/>
    <mergeCell ref="ALQ14:ALR14"/>
    <mergeCell ref="ALS14:ALT14"/>
    <mergeCell ref="ALU14:ALV14"/>
    <mergeCell ref="ALW14:ALX14"/>
    <mergeCell ref="ALY14:ALZ14"/>
    <mergeCell ref="ALC14:ALD14"/>
    <mergeCell ref="ALE14:ALF14"/>
    <mergeCell ref="ALG14:ALH14"/>
    <mergeCell ref="ALI14:ALJ14"/>
    <mergeCell ref="ALK14:ALL14"/>
    <mergeCell ref="ALM14:ALN14"/>
    <mergeCell ref="AKQ14:AKR14"/>
    <mergeCell ref="AKS14:AKT14"/>
    <mergeCell ref="AKU14:AKV14"/>
    <mergeCell ref="AKW14:AKX14"/>
    <mergeCell ref="AKY14:AKZ14"/>
    <mergeCell ref="ALA14:ALB14"/>
    <mergeCell ref="AKE14:AKF14"/>
    <mergeCell ref="AKG14:AKH14"/>
    <mergeCell ref="AKI14:AKJ14"/>
    <mergeCell ref="AKK14:AKL14"/>
    <mergeCell ref="AKM14:AKN14"/>
    <mergeCell ref="AKO14:AKP14"/>
    <mergeCell ref="APG14:APH14"/>
    <mergeCell ref="API14:APJ14"/>
    <mergeCell ref="APK14:APL14"/>
    <mergeCell ref="APM14:APN14"/>
    <mergeCell ref="APO14:APP14"/>
    <mergeCell ref="APQ14:APR14"/>
    <mergeCell ref="AOU14:AOV14"/>
    <mergeCell ref="AOW14:AOX14"/>
    <mergeCell ref="AOY14:AOZ14"/>
    <mergeCell ref="APA14:APB14"/>
    <mergeCell ref="APC14:APD14"/>
    <mergeCell ref="APE14:APF14"/>
    <mergeCell ref="AOI14:AOJ14"/>
    <mergeCell ref="AOK14:AOL14"/>
    <mergeCell ref="AOM14:AON14"/>
    <mergeCell ref="AOO14:AOP14"/>
    <mergeCell ref="AOQ14:AOR14"/>
    <mergeCell ref="AOS14:AOT14"/>
    <mergeCell ref="ANW14:ANX14"/>
    <mergeCell ref="ANY14:ANZ14"/>
    <mergeCell ref="AOA14:AOB14"/>
    <mergeCell ref="AOC14:AOD14"/>
    <mergeCell ref="AOE14:AOF14"/>
    <mergeCell ref="AOG14:AOH14"/>
    <mergeCell ref="ANK14:ANL14"/>
    <mergeCell ref="ANM14:ANN14"/>
    <mergeCell ref="ANO14:ANP14"/>
    <mergeCell ref="ANQ14:ANR14"/>
    <mergeCell ref="ANS14:ANT14"/>
    <mergeCell ref="ANU14:ANV14"/>
    <mergeCell ref="AMY14:AMZ14"/>
    <mergeCell ref="ANA14:ANB14"/>
    <mergeCell ref="ANC14:AND14"/>
    <mergeCell ref="ANE14:ANF14"/>
    <mergeCell ref="ANG14:ANH14"/>
    <mergeCell ref="ANI14:ANJ14"/>
    <mergeCell ref="ASA14:ASB14"/>
    <mergeCell ref="ASC14:ASD14"/>
    <mergeCell ref="ASE14:ASF14"/>
    <mergeCell ref="ASG14:ASH14"/>
    <mergeCell ref="ASI14:ASJ14"/>
    <mergeCell ref="ASK14:ASL14"/>
    <mergeCell ref="ARO14:ARP14"/>
    <mergeCell ref="ARQ14:ARR14"/>
    <mergeCell ref="ARS14:ART14"/>
    <mergeCell ref="ARU14:ARV14"/>
    <mergeCell ref="ARW14:ARX14"/>
    <mergeCell ref="ARY14:ARZ14"/>
    <mergeCell ref="ARC14:ARD14"/>
    <mergeCell ref="ARE14:ARF14"/>
    <mergeCell ref="ARG14:ARH14"/>
    <mergeCell ref="ARI14:ARJ14"/>
    <mergeCell ref="ARK14:ARL14"/>
    <mergeCell ref="ARM14:ARN14"/>
    <mergeCell ref="AQQ14:AQR14"/>
    <mergeCell ref="AQS14:AQT14"/>
    <mergeCell ref="AQU14:AQV14"/>
    <mergeCell ref="AQW14:AQX14"/>
    <mergeCell ref="AQY14:AQZ14"/>
    <mergeCell ref="ARA14:ARB14"/>
    <mergeCell ref="AQE14:AQF14"/>
    <mergeCell ref="AQG14:AQH14"/>
    <mergeCell ref="AQI14:AQJ14"/>
    <mergeCell ref="AQK14:AQL14"/>
    <mergeCell ref="AQM14:AQN14"/>
    <mergeCell ref="AQO14:AQP14"/>
    <mergeCell ref="APS14:APT14"/>
    <mergeCell ref="APU14:APV14"/>
    <mergeCell ref="APW14:APX14"/>
    <mergeCell ref="APY14:APZ14"/>
    <mergeCell ref="AQA14:AQB14"/>
    <mergeCell ref="AQC14:AQD14"/>
    <mergeCell ref="AUU14:AUV14"/>
    <mergeCell ref="AUW14:AUX14"/>
    <mergeCell ref="AUY14:AUZ14"/>
    <mergeCell ref="AVA14:AVB14"/>
    <mergeCell ref="AVC14:AVD14"/>
    <mergeCell ref="AVE14:AVF14"/>
    <mergeCell ref="AUI14:AUJ14"/>
    <mergeCell ref="AUK14:AUL14"/>
    <mergeCell ref="AUM14:AUN14"/>
    <mergeCell ref="AUO14:AUP14"/>
    <mergeCell ref="AUQ14:AUR14"/>
    <mergeCell ref="AUS14:AUT14"/>
    <mergeCell ref="ATW14:ATX14"/>
    <mergeCell ref="ATY14:ATZ14"/>
    <mergeCell ref="AUA14:AUB14"/>
    <mergeCell ref="AUC14:AUD14"/>
    <mergeCell ref="AUE14:AUF14"/>
    <mergeCell ref="AUG14:AUH14"/>
    <mergeCell ref="ATK14:ATL14"/>
    <mergeCell ref="ATM14:ATN14"/>
    <mergeCell ref="ATO14:ATP14"/>
    <mergeCell ref="ATQ14:ATR14"/>
    <mergeCell ref="ATS14:ATT14"/>
    <mergeCell ref="ATU14:ATV14"/>
    <mergeCell ref="ASY14:ASZ14"/>
    <mergeCell ref="ATA14:ATB14"/>
    <mergeCell ref="ATC14:ATD14"/>
    <mergeCell ref="ATE14:ATF14"/>
    <mergeCell ref="ATG14:ATH14"/>
    <mergeCell ref="ATI14:ATJ14"/>
    <mergeCell ref="ASM14:ASN14"/>
    <mergeCell ref="ASO14:ASP14"/>
    <mergeCell ref="ASQ14:ASR14"/>
    <mergeCell ref="ASS14:AST14"/>
    <mergeCell ref="ASU14:ASV14"/>
    <mergeCell ref="ASW14:ASX14"/>
    <mergeCell ref="AXO14:AXP14"/>
    <mergeCell ref="AXQ14:AXR14"/>
    <mergeCell ref="AXS14:AXT14"/>
    <mergeCell ref="AXU14:AXV14"/>
    <mergeCell ref="AXW14:AXX14"/>
    <mergeCell ref="AXY14:AXZ14"/>
    <mergeCell ref="AXC14:AXD14"/>
    <mergeCell ref="AXE14:AXF14"/>
    <mergeCell ref="AXG14:AXH14"/>
    <mergeCell ref="AXI14:AXJ14"/>
    <mergeCell ref="AXK14:AXL14"/>
    <mergeCell ref="AXM14:AXN14"/>
    <mergeCell ref="AWQ14:AWR14"/>
    <mergeCell ref="AWS14:AWT14"/>
    <mergeCell ref="AWU14:AWV14"/>
    <mergeCell ref="AWW14:AWX14"/>
    <mergeCell ref="AWY14:AWZ14"/>
    <mergeCell ref="AXA14:AXB14"/>
    <mergeCell ref="AWE14:AWF14"/>
    <mergeCell ref="AWG14:AWH14"/>
    <mergeCell ref="AWI14:AWJ14"/>
    <mergeCell ref="AWK14:AWL14"/>
    <mergeCell ref="AWM14:AWN14"/>
    <mergeCell ref="AWO14:AWP14"/>
    <mergeCell ref="AVS14:AVT14"/>
    <mergeCell ref="AVU14:AVV14"/>
    <mergeCell ref="AVW14:AVX14"/>
    <mergeCell ref="AVY14:AVZ14"/>
    <mergeCell ref="AWA14:AWB14"/>
    <mergeCell ref="AWC14:AWD14"/>
    <mergeCell ref="AVG14:AVH14"/>
    <mergeCell ref="AVI14:AVJ14"/>
    <mergeCell ref="AVK14:AVL14"/>
    <mergeCell ref="AVM14:AVN14"/>
    <mergeCell ref="AVO14:AVP14"/>
    <mergeCell ref="AVQ14:AVR14"/>
    <mergeCell ref="BAI14:BAJ14"/>
    <mergeCell ref="BAK14:BAL14"/>
    <mergeCell ref="BAM14:BAN14"/>
    <mergeCell ref="BAO14:BAP14"/>
    <mergeCell ref="BAQ14:BAR14"/>
    <mergeCell ref="BAS14:BAT14"/>
    <mergeCell ref="AZW14:AZX14"/>
    <mergeCell ref="AZY14:AZZ14"/>
    <mergeCell ref="BAA14:BAB14"/>
    <mergeCell ref="BAC14:BAD14"/>
    <mergeCell ref="BAE14:BAF14"/>
    <mergeCell ref="BAG14:BAH14"/>
    <mergeCell ref="AZK14:AZL14"/>
    <mergeCell ref="AZM14:AZN14"/>
    <mergeCell ref="AZO14:AZP14"/>
    <mergeCell ref="AZQ14:AZR14"/>
    <mergeCell ref="AZS14:AZT14"/>
    <mergeCell ref="AZU14:AZV14"/>
    <mergeCell ref="AYY14:AYZ14"/>
    <mergeCell ref="AZA14:AZB14"/>
    <mergeCell ref="AZC14:AZD14"/>
    <mergeCell ref="AZE14:AZF14"/>
    <mergeCell ref="AZG14:AZH14"/>
    <mergeCell ref="AZI14:AZJ14"/>
    <mergeCell ref="AYM14:AYN14"/>
    <mergeCell ref="AYO14:AYP14"/>
    <mergeCell ref="AYQ14:AYR14"/>
    <mergeCell ref="AYS14:AYT14"/>
    <mergeCell ref="AYU14:AYV14"/>
    <mergeCell ref="AYW14:AYX14"/>
    <mergeCell ref="AYA14:AYB14"/>
    <mergeCell ref="AYC14:AYD14"/>
    <mergeCell ref="AYE14:AYF14"/>
    <mergeCell ref="AYG14:AYH14"/>
    <mergeCell ref="AYI14:AYJ14"/>
    <mergeCell ref="AYK14:AYL14"/>
    <mergeCell ref="BDC14:BDD14"/>
    <mergeCell ref="BDE14:BDF14"/>
    <mergeCell ref="BDG14:BDH14"/>
    <mergeCell ref="BDI14:BDJ14"/>
    <mergeCell ref="BDK14:BDL14"/>
    <mergeCell ref="BDM14:BDN14"/>
    <mergeCell ref="BCQ14:BCR14"/>
    <mergeCell ref="BCS14:BCT14"/>
    <mergeCell ref="BCU14:BCV14"/>
    <mergeCell ref="BCW14:BCX14"/>
    <mergeCell ref="BCY14:BCZ14"/>
    <mergeCell ref="BDA14:BDB14"/>
    <mergeCell ref="BCE14:BCF14"/>
    <mergeCell ref="BCG14:BCH14"/>
    <mergeCell ref="BCI14:BCJ14"/>
    <mergeCell ref="BCK14:BCL14"/>
    <mergeCell ref="BCM14:BCN14"/>
    <mergeCell ref="BCO14:BCP14"/>
    <mergeCell ref="BBS14:BBT14"/>
    <mergeCell ref="BBU14:BBV14"/>
    <mergeCell ref="BBW14:BBX14"/>
    <mergeCell ref="BBY14:BBZ14"/>
    <mergeCell ref="BCA14:BCB14"/>
    <mergeCell ref="BCC14:BCD14"/>
    <mergeCell ref="BBG14:BBH14"/>
    <mergeCell ref="BBI14:BBJ14"/>
    <mergeCell ref="BBK14:BBL14"/>
    <mergeCell ref="BBM14:BBN14"/>
    <mergeCell ref="BBO14:BBP14"/>
    <mergeCell ref="BBQ14:BBR14"/>
    <mergeCell ref="BAU14:BAV14"/>
    <mergeCell ref="BAW14:BAX14"/>
    <mergeCell ref="BAY14:BAZ14"/>
    <mergeCell ref="BBA14:BBB14"/>
    <mergeCell ref="BBC14:BBD14"/>
    <mergeCell ref="BBE14:BBF14"/>
    <mergeCell ref="BFW14:BFX14"/>
    <mergeCell ref="BFY14:BFZ14"/>
    <mergeCell ref="BGA14:BGB14"/>
    <mergeCell ref="BGC14:BGD14"/>
    <mergeCell ref="BGE14:BGF14"/>
    <mergeCell ref="BGG14:BGH14"/>
    <mergeCell ref="BFK14:BFL14"/>
    <mergeCell ref="BFM14:BFN14"/>
    <mergeCell ref="BFO14:BFP14"/>
    <mergeCell ref="BFQ14:BFR14"/>
    <mergeCell ref="BFS14:BFT14"/>
    <mergeCell ref="BFU14:BFV14"/>
    <mergeCell ref="BEY14:BEZ14"/>
    <mergeCell ref="BFA14:BFB14"/>
    <mergeCell ref="BFC14:BFD14"/>
    <mergeCell ref="BFE14:BFF14"/>
    <mergeCell ref="BFG14:BFH14"/>
    <mergeCell ref="BFI14:BFJ14"/>
    <mergeCell ref="BEM14:BEN14"/>
    <mergeCell ref="BEO14:BEP14"/>
    <mergeCell ref="BEQ14:BER14"/>
    <mergeCell ref="BES14:BET14"/>
    <mergeCell ref="BEU14:BEV14"/>
    <mergeCell ref="BEW14:BEX14"/>
    <mergeCell ref="BEA14:BEB14"/>
    <mergeCell ref="BEC14:BED14"/>
    <mergeCell ref="BEE14:BEF14"/>
    <mergeCell ref="BEG14:BEH14"/>
    <mergeCell ref="BEI14:BEJ14"/>
    <mergeCell ref="BEK14:BEL14"/>
    <mergeCell ref="BDO14:BDP14"/>
    <mergeCell ref="BDQ14:BDR14"/>
    <mergeCell ref="BDS14:BDT14"/>
    <mergeCell ref="BDU14:BDV14"/>
    <mergeCell ref="BDW14:BDX14"/>
    <mergeCell ref="BDY14:BDZ14"/>
    <mergeCell ref="BIQ14:BIR14"/>
    <mergeCell ref="BIS14:BIT14"/>
    <mergeCell ref="BIU14:BIV14"/>
    <mergeCell ref="BIW14:BIX14"/>
    <mergeCell ref="BIY14:BIZ14"/>
    <mergeCell ref="BJA14:BJB14"/>
    <mergeCell ref="BIE14:BIF14"/>
    <mergeCell ref="BIG14:BIH14"/>
    <mergeCell ref="BII14:BIJ14"/>
    <mergeCell ref="BIK14:BIL14"/>
    <mergeCell ref="BIM14:BIN14"/>
    <mergeCell ref="BIO14:BIP14"/>
    <mergeCell ref="BHS14:BHT14"/>
    <mergeCell ref="BHU14:BHV14"/>
    <mergeCell ref="BHW14:BHX14"/>
    <mergeCell ref="BHY14:BHZ14"/>
    <mergeCell ref="BIA14:BIB14"/>
    <mergeCell ref="BIC14:BID14"/>
    <mergeCell ref="BHG14:BHH14"/>
    <mergeCell ref="BHI14:BHJ14"/>
    <mergeCell ref="BHK14:BHL14"/>
    <mergeCell ref="BHM14:BHN14"/>
    <mergeCell ref="BHO14:BHP14"/>
    <mergeCell ref="BHQ14:BHR14"/>
    <mergeCell ref="BGU14:BGV14"/>
    <mergeCell ref="BGW14:BGX14"/>
    <mergeCell ref="BGY14:BGZ14"/>
    <mergeCell ref="BHA14:BHB14"/>
    <mergeCell ref="BHC14:BHD14"/>
    <mergeCell ref="BHE14:BHF14"/>
    <mergeCell ref="BGI14:BGJ14"/>
    <mergeCell ref="BGK14:BGL14"/>
    <mergeCell ref="BGM14:BGN14"/>
    <mergeCell ref="BGO14:BGP14"/>
    <mergeCell ref="BGQ14:BGR14"/>
    <mergeCell ref="BGS14:BGT14"/>
    <mergeCell ref="BLK14:BLL14"/>
    <mergeCell ref="BLM14:BLN14"/>
    <mergeCell ref="BLO14:BLP14"/>
    <mergeCell ref="BLQ14:BLR14"/>
    <mergeCell ref="BLS14:BLT14"/>
    <mergeCell ref="BLU14:BLV14"/>
    <mergeCell ref="BKY14:BKZ14"/>
    <mergeCell ref="BLA14:BLB14"/>
    <mergeCell ref="BLC14:BLD14"/>
    <mergeCell ref="BLE14:BLF14"/>
    <mergeCell ref="BLG14:BLH14"/>
    <mergeCell ref="BLI14:BLJ14"/>
    <mergeCell ref="BKM14:BKN14"/>
    <mergeCell ref="BKO14:BKP14"/>
    <mergeCell ref="BKQ14:BKR14"/>
    <mergeCell ref="BKS14:BKT14"/>
    <mergeCell ref="BKU14:BKV14"/>
    <mergeCell ref="BKW14:BKX14"/>
    <mergeCell ref="BKA14:BKB14"/>
    <mergeCell ref="BKC14:BKD14"/>
    <mergeCell ref="BKE14:BKF14"/>
    <mergeCell ref="BKG14:BKH14"/>
    <mergeCell ref="BKI14:BKJ14"/>
    <mergeCell ref="BKK14:BKL14"/>
    <mergeCell ref="BJO14:BJP14"/>
    <mergeCell ref="BJQ14:BJR14"/>
    <mergeCell ref="BJS14:BJT14"/>
    <mergeCell ref="BJU14:BJV14"/>
    <mergeCell ref="BJW14:BJX14"/>
    <mergeCell ref="BJY14:BJZ14"/>
    <mergeCell ref="BJC14:BJD14"/>
    <mergeCell ref="BJE14:BJF14"/>
    <mergeCell ref="BJG14:BJH14"/>
    <mergeCell ref="BJI14:BJJ14"/>
    <mergeCell ref="BJK14:BJL14"/>
    <mergeCell ref="BJM14:BJN14"/>
    <mergeCell ref="BOE14:BOF14"/>
    <mergeCell ref="BOG14:BOH14"/>
    <mergeCell ref="BOI14:BOJ14"/>
    <mergeCell ref="BOK14:BOL14"/>
    <mergeCell ref="BOM14:BON14"/>
    <mergeCell ref="BOO14:BOP14"/>
    <mergeCell ref="BNS14:BNT14"/>
    <mergeCell ref="BNU14:BNV14"/>
    <mergeCell ref="BNW14:BNX14"/>
    <mergeCell ref="BNY14:BNZ14"/>
    <mergeCell ref="BOA14:BOB14"/>
    <mergeCell ref="BOC14:BOD14"/>
    <mergeCell ref="BNG14:BNH14"/>
    <mergeCell ref="BNI14:BNJ14"/>
    <mergeCell ref="BNK14:BNL14"/>
    <mergeCell ref="BNM14:BNN14"/>
    <mergeCell ref="BNO14:BNP14"/>
    <mergeCell ref="BNQ14:BNR14"/>
    <mergeCell ref="BMU14:BMV14"/>
    <mergeCell ref="BMW14:BMX14"/>
    <mergeCell ref="BMY14:BMZ14"/>
    <mergeCell ref="BNA14:BNB14"/>
    <mergeCell ref="BNC14:BND14"/>
    <mergeCell ref="BNE14:BNF14"/>
    <mergeCell ref="BMI14:BMJ14"/>
    <mergeCell ref="BMK14:BML14"/>
    <mergeCell ref="BMM14:BMN14"/>
    <mergeCell ref="BMO14:BMP14"/>
    <mergeCell ref="BMQ14:BMR14"/>
    <mergeCell ref="BMS14:BMT14"/>
    <mergeCell ref="BLW14:BLX14"/>
    <mergeCell ref="BLY14:BLZ14"/>
    <mergeCell ref="BMA14:BMB14"/>
    <mergeCell ref="BMC14:BMD14"/>
    <mergeCell ref="BME14:BMF14"/>
    <mergeCell ref="BMG14:BMH14"/>
    <mergeCell ref="BQY14:BQZ14"/>
    <mergeCell ref="BRA14:BRB14"/>
    <mergeCell ref="BRC14:BRD14"/>
    <mergeCell ref="BRE14:BRF14"/>
    <mergeCell ref="BRG14:BRH14"/>
    <mergeCell ref="BRI14:BRJ14"/>
    <mergeCell ref="BQM14:BQN14"/>
    <mergeCell ref="BQO14:BQP14"/>
    <mergeCell ref="BQQ14:BQR14"/>
    <mergeCell ref="BQS14:BQT14"/>
    <mergeCell ref="BQU14:BQV14"/>
    <mergeCell ref="BQW14:BQX14"/>
    <mergeCell ref="BQA14:BQB14"/>
    <mergeCell ref="BQC14:BQD14"/>
    <mergeCell ref="BQE14:BQF14"/>
    <mergeCell ref="BQG14:BQH14"/>
    <mergeCell ref="BQI14:BQJ14"/>
    <mergeCell ref="BQK14:BQL14"/>
    <mergeCell ref="BPO14:BPP14"/>
    <mergeCell ref="BPQ14:BPR14"/>
    <mergeCell ref="BPS14:BPT14"/>
    <mergeCell ref="BPU14:BPV14"/>
    <mergeCell ref="BPW14:BPX14"/>
    <mergeCell ref="BPY14:BPZ14"/>
    <mergeCell ref="BPC14:BPD14"/>
    <mergeCell ref="BPE14:BPF14"/>
    <mergeCell ref="BPG14:BPH14"/>
    <mergeCell ref="BPI14:BPJ14"/>
    <mergeCell ref="BPK14:BPL14"/>
    <mergeCell ref="BPM14:BPN14"/>
    <mergeCell ref="BOQ14:BOR14"/>
    <mergeCell ref="BOS14:BOT14"/>
    <mergeCell ref="BOU14:BOV14"/>
    <mergeCell ref="BOW14:BOX14"/>
    <mergeCell ref="BOY14:BOZ14"/>
    <mergeCell ref="BPA14:BPB14"/>
    <mergeCell ref="BTS14:BTT14"/>
    <mergeCell ref="BTU14:BTV14"/>
    <mergeCell ref="BTW14:BTX14"/>
    <mergeCell ref="BTY14:BTZ14"/>
    <mergeCell ref="BUA14:BUB14"/>
    <mergeCell ref="BUC14:BUD14"/>
    <mergeCell ref="BTG14:BTH14"/>
    <mergeCell ref="BTI14:BTJ14"/>
    <mergeCell ref="BTK14:BTL14"/>
    <mergeCell ref="BTM14:BTN14"/>
    <mergeCell ref="BTO14:BTP14"/>
    <mergeCell ref="BTQ14:BTR14"/>
    <mergeCell ref="BSU14:BSV14"/>
    <mergeCell ref="BSW14:BSX14"/>
    <mergeCell ref="BSY14:BSZ14"/>
    <mergeCell ref="BTA14:BTB14"/>
    <mergeCell ref="BTC14:BTD14"/>
    <mergeCell ref="BTE14:BTF14"/>
    <mergeCell ref="BSI14:BSJ14"/>
    <mergeCell ref="BSK14:BSL14"/>
    <mergeCell ref="BSM14:BSN14"/>
    <mergeCell ref="BSO14:BSP14"/>
    <mergeCell ref="BSQ14:BSR14"/>
    <mergeCell ref="BSS14:BST14"/>
    <mergeCell ref="BRW14:BRX14"/>
    <mergeCell ref="BRY14:BRZ14"/>
    <mergeCell ref="BSA14:BSB14"/>
    <mergeCell ref="BSC14:BSD14"/>
    <mergeCell ref="BSE14:BSF14"/>
    <mergeCell ref="BSG14:BSH14"/>
    <mergeCell ref="BRK14:BRL14"/>
    <mergeCell ref="BRM14:BRN14"/>
    <mergeCell ref="BRO14:BRP14"/>
    <mergeCell ref="BRQ14:BRR14"/>
    <mergeCell ref="BRS14:BRT14"/>
    <mergeCell ref="BRU14:BRV14"/>
    <mergeCell ref="BWM14:BWN14"/>
    <mergeCell ref="BWO14:BWP14"/>
    <mergeCell ref="BWQ14:BWR14"/>
    <mergeCell ref="BWS14:BWT14"/>
    <mergeCell ref="BWU14:BWV14"/>
    <mergeCell ref="BWW14:BWX14"/>
    <mergeCell ref="BWA14:BWB14"/>
    <mergeCell ref="BWC14:BWD14"/>
    <mergeCell ref="BWE14:BWF14"/>
    <mergeCell ref="BWG14:BWH14"/>
    <mergeCell ref="BWI14:BWJ14"/>
    <mergeCell ref="BWK14:BWL14"/>
    <mergeCell ref="BVO14:BVP14"/>
    <mergeCell ref="BVQ14:BVR14"/>
    <mergeCell ref="BVS14:BVT14"/>
    <mergeCell ref="BVU14:BVV14"/>
    <mergeCell ref="BVW14:BVX14"/>
    <mergeCell ref="BVY14:BVZ14"/>
    <mergeCell ref="BVC14:BVD14"/>
    <mergeCell ref="BVE14:BVF14"/>
    <mergeCell ref="BVG14:BVH14"/>
    <mergeCell ref="BVI14:BVJ14"/>
    <mergeCell ref="BVK14:BVL14"/>
    <mergeCell ref="BVM14:BVN14"/>
    <mergeCell ref="BUQ14:BUR14"/>
    <mergeCell ref="BUS14:BUT14"/>
    <mergeCell ref="BUU14:BUV14"/>
    <mergeCell ref="BUW14:BUX14"/>
    <mergeCell ref="BUY14:BUZ14"/>
    <mergeCell ref="BVA14:BVB14"/>
    <mergeCell ref="BUE14:BUF14"/>
    <mergeCell ref="BUG14:BUH14"/>
    <mergeCell ref="BUI14:BUJ14"/>
    <mergeCell ref="BUK14:BUL14"/>
    <mergeCell ref="BUM14:BUN14"/>
    <mergeCell ref="BUO14:BUP14"/>
    <mergeCell ref="BZG14:BZH14"/>
    <mergeCell ref="BZI14:BZJ14"/>
    <mergeCell ref="BZK14:BZL14"/>
    <mergeCell ref="BZM14:BZN14"/>
    <mergeCell ref="BZO14:BZP14"/>
    <mergeCell ref="BZQ14:BZR14"/>
    <mergeCell ref="BYU14:BYV14"/>
    <mergeCell ref="BYW14:BYX14"/>
    <mergeCell ref="BYY14:BYZ14"/>
    <mergeCell ref="BZA14:BZB14"/>
    <mergeCell ref="BZC14:BZD14"/>
    <mergeCell ref="BZE14:BZF14"/>
    <mergeCell ref="BYI14:BYJ14"/>
    <mergeCell ref="BYK14:BYL14"/>
    <mergeCell ref="BYM14:BYN14"/>
    <mergeCell ref="BYO14:BYP14"/>
    <mergeCell ref="BYQ14:BYR14"/>
    <mergeCell ref="BYS14:BYT14"/>
    <mergeCell ref="BXW14:BXX14"/>
    <mergeCell ref="BXY14:BXZ14"/>
    <mergeCell ref="BYA14:BYB14"/>
    <mergeCell ref="BYC14:BYD14"/>
    <mergeCell ref="BYE14:BYF14"/>
    <mergeCell ref="BYG14:BYH14"/>
    <mergeCell ref="BXK14:BXL14"/>
    <mergeCell ref="BXM14:BXN14"/>
    <mergeCell ref="BXO14:BXP14"/>
    <mergeCell ref="BXQ14:BXR14"/>
    <mergeCell ref="BXS14:BXT14"/>
    <mergeCell ref="BXU14:BXV14"/>
    <mergeCell ref="BWY14:BWZ14"/>
    <mergeCell ref="BXA14:BXB14"/>
    <mergeCell ref="BXC14:BXD14"/>
    <mergeCell ref="BXE14:BXF14"/>
    <mergeCell ref="BXG14:BXH14"/>
    <mergeCell ref="BXI14:BXJ14"/>
    <mergeCell ref="CCA14:CCB14"/>
    <mergeCell ref="CCC14:CCD14"/>
    <mergeCell ref="CCE14:CCF14"/>
    <mergeCell ref="CCG14:CCH14"/>
    <mergeCell ref="CCI14:CCJ14"/>
    <mergeCell ref="CCK14:CCL14"/>
    <mergeCell ref="CBO14:CBP14"/>
    <mergeCell ref="CBQ14:CBR14"/>
    <mergeCell ref="CBS14:CBT14"/>
    <mergeCell ref="CBU14:CBV14"/>
    <mergeCell ref="CBW14:CBX14"/>
    <mergeCell ref="CBY14:CBZ14"/>
    <mergeCell ref="CBC14:CBD14"/>
    <mergeCell ref="CBE14:CBF14"/>
    <mergeCell ref="CBG14:CBH14"/>
    <mergeCell ref="CBI14:CBJ14"/>
    <mergeCell ref="CBK14:CBL14"/>
    <mergeCell ref="CBM14:CBN14"/>
    <mergeCell ref="CAQ14:CAR14"/>
    <mergeCell ref="CAS14:CAT14"/>
    <mergeCell ref="CAU14:CAV14"/>
    <mergeCell ref="CAW14:CAX14"/>
    <mergeCell ref="CAY14:CAZ14"/>
    <mergeCell ref="CBA14:CBB14"/>
    <mergeCell ref="CAE14:CAF14"/>
    <mergeCell ref="CAG14:CAH14"/>
    <mergeCell ref="CAI14:CAJ14"/>
    <mergeCell ref="CAK14:CAL14"/>
    <mergeCell ref="CAM14:CAN14"/>
    <mergeCell ref="CAO14:CAP14"/>
    <mergeCell ref="BZS14:BZT14"/>
    <mergeCell ref="BZU14:BZV14"/>
    <mergeCell ref="BZW14:BZX14"/>
    <mergeCell ref="BZY14:BZZ14"/>
    <mergeCell ref="CAA14:CAB14"/>
    <mergeCell ref="CAC14:CAD14"/>
    <mergeCell ref="CEU14:CEV14"/>
    <mergeCell ref="CEW14:CEX14"/>
    <mergeCell ref="CEY14:CEZ14"/>
    <mergeCell ref="CFA14:CFB14"/>
    <mergeCell ref="CFC14:CFD14"/>
    <mergeCell ref="CFE14:CFF14"/>
    <mergeCell ref="CEI14:CEJ14"/>
    <mergeCell ref="CEK14:CEL14"/>
    <mergeCell ref="CEM14:CEN14"/>
    <mergeCell ref="CEO14:CEP14"/>
    <mergeCell ref="CEQ14:CER14"/>
    <mergeCell ref="CES14:CET14"/>
    <mergeCell ref="CDW14:CDX14"/>
    <mergeCell ref="CDY14:CDZ14"/>
    <mergeCell ref="CEA14:CEB14"/>
    <mergeCell ref="CEC14:CED14"/>
    <mergeCell ref="CEE14:CEF14"/>
    <mergeCell ref="CEG14:CEH14"/>
    <mergeCell ref="CDK14:CDL14"/>
    <mergeCell ref="CDM14:CDN14"/>
    <mergeCell ref="CDO14:CDP14"/>
    <mergeCell ref="CDQ14:CDR14"/>
    <mergeCell ref="CDS14:CDT14"/>
    <mergeCell ref="CDU14:CDV14"/>
    <mergeCell ref="CCY14:CCZ14"/>
    <mergeCell ref="CDA14:CDB14"/>
    <mergeCell ref="CDC14:CDD14"/>
    <mergeCell ref="CDE14:CDF14"/>
    <mergeCell ref="CDG14:CDH14"/>
    <mergeCell ref="CDI14:CDJ14"/>
    <mergeCell ref="CCM14:CCN14"/>
    <mergeCell ref="CCO14:CCP14"/>
    <mergeCell ref="CCQ14:CCR14"/>
    <mergeCell ref="CCS14:CCT14"/>
    <mergeCell ref="CCU14:CCV14"/>
    <mergeCell ref="CCW14:CCX14"/>
    <mergeCell ref="CHO14:CHP14"/>
    <mergeCell ref="CHQ14:CHR14"/>
    <mergeCell ref="CHS14:CHT14"/>
    <mergeCell ref="CHU14:CHV14"/>
    <mergeCell ref="CHW14:CHX14"/>
    <mergeCell ref="CHY14:CHZ14"/>
    <mergeCell ref="CHC14:CHD14"/>
    <mergeCell ref="CHE14:CHF14"/>
    <mergeCell ref="CHG14:CHH14"/>
    <mergeCell ref="CHI14:CHJ14"/>
    <mergeCell ref="CHK14:CHL14"/>
    <mergeCell ref="CHM14:CHN14"/>
    <mergeCell ref="CGQ14:CGR14"/>
    <mergeCell ref="CGS14:CGT14"/>
    <mergeCell ref="CGU14:CGV14"/>
    <mergeCell ref="CGW14:CGX14"/>
    <mergeCell ref="CGY14:CGZ14"/>
    <mergeCell ref="CHA14:CHB14"/>
    <mergeCell ref="CGE14:CGF14"/>
    <mergeCell ref="CGG14:CGH14"/>
    <mergeCell ref="CGI14:CGJ14"/>
    <mergeCell ref="CGK14:CGL14"/>
    <mergeCell ref="CGM14:CGN14"/>
    <mergeCell ref="CGO14:CGP14"/>
    <mergeCell ref="CFS14:CFT14"/>
    <mergeCell ref="CFU14:CFV14"/>
    <mergeCell ref="CFW14:CFX14"/>
    <mergeCell ref="CFY14:CFZ14"/>
    <mergeCell ref="CGA14:CGB14"/>
    <mergeCell ref="CGC14:CGD14"/>
    <mergeCell ref="CFG14:CFH14"/>
    <mergeCell ref="CFI14:CFJ14"/>
    <mergeCell ref="CFK14:CFL14"/>
    <mergeCell ref="CFM14:CFN14"/>
    <mergeCell ref="CFO14:CFP14"/>
    <mergeCell ref="CFQ14:CFR14"/>
    <mergeCell ref="CKI14:CKJ14"/>
    <mergeCell ref="CKK14:CKL14"/>
    <mergeCell ref="CKM14:CKN14"/>
    <mergeCell ref="CKO14:CKP14"/>
    <mergeCell ref="CKQ14:CKR14"/>
    <mergeCell ref="CKS14:CKT14"/>
    <mergeCell ref="CJW14:CJX14"/>
    <mergeCell ref="CJY14:CJZ14"/>
    <mergeCell ref="CKA14:CKB14"/>
    <mergeCell ref="CKC14:CKD14"/>
    <mergeCell ref="CKE14:CKF14"/>
    <mergeCell ref="CKG14:CKH14"/>
    <mergeCell ref="CJK14:CJL14"/>
    <mergeCell ref="CJM14:CJN14"/>
    <mergeCell ref="CJO14:CJP14"/>
    <mergeCell ref="CJQ14:CJR14"/>
    <mergeCell ref="CJS14:CJT14"/>
    <mergeCell ref="CJU14:CJV14"/>
    <mergeCell ref="CIY14:CIZ14"/>
    <mergeCell ref="CJA14:CJB14"/>
    <mergeCell ref="CJC14:CJD14"/>
    <mergeCell ref="CJE14:CJF14"/>
    <mergeCell ref="CJG14:CJH14"/>
    <mergeCell ref="CJI14:CJJ14"/>
    <mergeCell ref="CIM14:CIN14"/>
    <mergeCell ref="CIO14:CIP14"/>
    <mergeCell ref="CIQ14:CIR14"/>
    <mergeCell ref="CIS14:CIT14"/>
    <mergeCell ref="CIU14:CIV14"/>
    <mergeCell ref="CIW14:CIX14"/>
    <mergeCell ref="CIA14:CIB14"/>
    <mergeCell ref="CIC14:CID14"/>
    <mergeCell ref="CIE14:CIF14"/>
    <mergeCell ref="CIG14:CIH14"/>
    <mergeCell ref="CII14:CIJ14"/>
    <mergeCell ref="CIK14:CIL14"/>
    <mergeCell ref="CNC14:CND14"/>
    <mergeCell ref="CNE14:CNF14"/>
    <mergeCell ref="CNG14:CNH14"/>
    <mergeCell ref="CNI14:CNJ14"/>
    <mergeCell ref="CNK14:CNL14"/>
    <mergeCell ref="CNM14:CNN14"/>
    <mergeCell ref="CMQ14:CMR14"/>
    <mergeCell ref="CMS14:CMT14"/>
    <mergeCell ref="CMU14:CMV14"/>
    <mergeCell ref="CMW14:CMX14"/>
    <mergeCell ref="CMY14:CMZ14"/>
    <mergeCell ref="CNA14:CNB14"/>
    <mergeCell ref="CME14:CMF14"/>
    <mergeCell ref="CMG14:CMH14"/>
    <mergeCell ref="CMI14:CMJ14"/>
    <mergeCell ref="CMK14:CML14"/>
    <mergeCell ref="CMM14:CMN14"/>
    <mergeCell ref="CMO14:CMP14"/>
    <mergeCell ref="CLS14:CLT14"/>
    <mergeCell ref="CLU14:CLV14"/>
    <mergeCell ref="CLW14:CLX14"/>
    <mergeCell ref="CLY14:CLZ14"/>
    <mergeCell ref="CMA14:CMB14"/>
    <mergeCell ref="CMC14:CMD14"/>
    <mergeCell ref="CLG14:CLH14"/>
    <mergeCell ref="CLI14:CLJ14"/>
    <mergeCell ref="CLK14:CLL14"/>
    <mergeCell ref="CLM14:CLN14"/>
    <mergeCell ref="CLO14:CLP14"/>
    <mergeCell ref="CLQ14:CLR14"/>
    <mergeCell ref="CKU14:CKV14"/>
    <mergeCell ref="CKW14:CKX14"/>
    <mergeCell ref="CKY14:CKZ14"/>
    <mergeCell ref="CLA14:CLB14"/>
    <mergeCell ref="CLC14:CLD14"/>
    <mergeCell ref="CLE14:CLF14"/>
    <mergeCell ref="CPW14:CPX14"/>
    <mergeCell ref="CPY14:CPZ14"/>
    <mergeCell ref="CQA14:CQB14"/>
    <mergeCell ref="CQC14:CQD14"/>
    <mergeCell ref="CQE14:CQF14"/>
    <mergeCell ref="CQG14:CQH14"/>
    <mergeCell ref="CPK14:CPL14"/>
    <mergeCell ref="CPM14:CPN14"/>
    <mergeCell ref="CPO14:CPP14"/>
    <mergeCell ref="CPQ14:CPR14"/>
    <mergeCell ref="CPS14:CPT14"/>
    <mergeCell ref="CPU14:CPV14"/>
    <mergeCell ref="COY14:COZ14"/>
    <mergeCell ref="CPA14:CPB14"/>
    <mergeCell ref="CPC14:CPD14"/>
    <mergeCell ref="CPE14:CPF14"/>
    <mergeCell ref="CPG14:CPH14"/>
    <mergeCell ref="CPI14:CPJ14"/>
    <mergeCell ref="COM14:CON14"/>
    <mergeCell ref="COO14:COP14"/>
    <mergeCell ref="COQ14:COR14"/>
    <mergeCell ref="COS14:COT14"/>
    <mergeCell ref="COU14:COV14"/>
    <mergeCell ref="COW14:COX14"/>
    <mergeCell ref="COA14:COB14"/>
    <mergeCell ref="COC14:COD14"/>
    <mergeCell ref="COE14:COF14"/>
    <mergeCell ref="COG14:COH14"/>
    <mergeCell ref="COI14:COJ14"/>
    <mergeCell ref="COK14:COL14"/>
    <mergeCell ref="CNO14:CNP14"/>
    <mergeCell ref="CNQ14:CNR14"/>
    <mergeCell ref="CNS14:CNT14"/>
    <mergeCell ref="CNU14:CNV14"/>
    <mergeCell ref="CNW14:CNX14"/>
    <mergeCell ref="CNY14:CNZ14"/>
    <mergeCell ref="CSQ14:CSR14"/>
    <mergeCell ref="CSS14:CST14"/>
    <mergeCell ref="CSU14:CSV14"/>
    <mergeCell ref="CSW14:CSX14"/>
    <mergeCell ref="CSY14:CSZ14"/>
    <mergeCell ref="CTA14:CTB14"/>
    <mergeCell ref="CSE14:CSF14"/>
    <mergeCell ref="CSG14:CSH14"/>
    <mergeCell ref="CSI14:CSJ14"/>
    <mergeCell ref="CSK14:CSL14"/>
    <mergeCell ref="CSM14:CSN14"/>
    <mergeCell ref="CSO14:CSP14"/>
    <mergeCell ref="CRS14:CRT14"/>
    <mergeCell ref="CRU14:CRV14"/>
    <mergeCell ref="CRW14:CRX14"/>
    <mergeCell ref="CRY14:CRZ14"/>
    <mergeCell ref="CSA14:CSB14"/>
    <mergeCell ref="CSC14:CSD14"/>
    <mergeCell ref="CRG14:CRH14"/>
    <mergeCell ref="CRI14:CRJ14"/>
    <mergeCell ref="CRK14:CRL14"/>
    <mergeCell ref="CRM14:CRN14"/>
    <mergeCell ref="CRO14:CRP14"/>
    <mergeCell ref="CRQ14:CRR14"/>
    <mergeCell ref="CQU14:CQV14"/>
    <mergeCell ref="CQW14:CQX14"/>
    <mergeCell ref="CQY14:CQZ14"/>
    <mergeCell ref="CRA14:CRB14"/>
    <mergeCell ref="CRC14:CRD14"/>
    <mergeCell ref="CRE14:CRF14"/>
    <mergeCell ref="CQI14:CQJ14"/>
    <mergeCell ref="CQK14:CQL14"/>
    <mergeCell ref="CQM14:CQN14"/>
    <mergeCell ref="CQO14:CQP14"/>
    <mergeCell ref="CQQ14:CQR14"/>
    <mergeCell ref="CQS14:CQT14"/>
    <mergeCell ref="CVK14:CVL14"/>
    <mergeCell ref="CVM14:CVN14"/>
    <mergeCell ref="CVO14:CVP14"/>
    <mergeCell ref="CVQ14:CVR14"/>
    <mergeCell ref="CVS14:CVT14"/>
    <mergeCell ref="CVU14:CVV14"/>
    <mergeCell ref="CUY14:CUZ14"/>
    <mergeCell ref="CVA14:CVB14"/>
    <mergeCell ref="CVC14:CVD14"/>
    <mergeCell ref="CVE14:CVF14"/>
    <mergeCell ref="CVG14:CVH14"/>
    <mergeCell ref="CVI14:CVJ14"/>
    <mergeCell ref="CUM14:CUN14"/>
    <mergeCell ref="CUO14:CUP14"/>
    <mergeCell ref="CUQ14:CUR14"/>
    <mergeCell ref="CUS14:CUT14"/>
    <mergeCell ref="CUU14:CUV14"/>
    <mergeCell ref="CUW14:CUX14"/>
    <mergeCell ref="CUA14:CUB14"/>
    <mergeCell ref="CUC14:CUD14"/>
    <mergeCell ref="CUE14:CUF14"/>
    <mergeCell ref="CUG14:CUH14"/>
    <mergeCell ref="CUI14:CUJ14"/>
    <mergeCell ref="CUK14:CUL14"/>
    <mergeCell ref="CTO14:CTP14"/>
    <mergeCell ref="CTQ14:CTR14"/>
    <mergeCell ref="CTS14:CTT14"/>
    <mergeCell ref="CTU14:CTV14"/>
    <mergeCell ref="CTW14:CTX14"/>
    <mergeCell ref="CTY14:CTZ14"/>
    <mergeCell ref="CTC14:CTD14"/>
    <mergeCell ref="CTE14:CTF14"/>
    <mergeCell ref="CTG14:CTH14"/>
    <mergeCell ref="CTI14:CTJ14"/>
    <mergeCell ref="CTK14:CTL14"/>
    <mergeCell ref="CTM14:CTN14"/>
    <mergeCell ref="CYE14:CYF14"/>
    <mergeCell ref="CYG14:CYH14"/>
    <mergeCell ref="CYI14:CYJ14"/>
    <mergeCell ref="CYK14:CYL14"/>
    <mergeCell ref="CYM14:CYN14"/>
    <mergeCell ref="CYO14:CYP14"/>
    <mergeCell ref="CXS14:CXT14"/>
    <mergeCell ref="CXU14:CXV14"/>
    <mergeCell ref="CXW14:CXX14"/>
    <mergeCell ref="CXY14:CXZ14"/>
    <mergeCell ref="CYA14:CYB14"/>
    <mergeCell ref="CYC14:CYD14"/>
    <mergeCell ref="CXG14:CXH14"/>
    <mergeCell ref="CXI14:CXJ14"/>
    <mergeCell ref="CXK14:CXL14"/>
    <mergeCell ref="CXM14:CXN14"/>
    <mergeCell ref="CXO14:CXP14"/>
    <mergeCell ref="CXQ14:CXR14"/>
    <mergeCell ref="CWU14:CWV14"/>
    <mergeCell ref="CWW14:CWX14"/>
    <mergeCell ref="CWY14:CWZ14"/>
    <mergeCell ref="CXA14:CXB14"/>
    <mergeCell ref="CXC14:CXD14"/>
    <mergeCell ref="CXE14:CXF14"/>
    <mergeCell ref="CWI14:CWJ14"/>
    <mergeCell ref="CWK14:CWL14"/>
    <mergeCell ref="CWM14:CWN14"/>
    <mergeCell ref="CWO14:CWP14"/>
    <mergeCell ref="CWQ14:CWR14"/>
    <mergeCell ref="CWS14:CWT14"/>
    <mergeCell ref="CVW14:CVX14"/>
    <mergeCell ref="CVY14:CVZ14"/>
    <mergeCell ref="CWA14:CWB14"/>
    <mergeCell ref="CWC14:CWD14"/>
    <mergeCell ref="CWE14:CWF14"/>
    <mergeCell ref="CWG14:CWH14"/>
    <mergeCell ref="DAY14:DAZ14"/>
    <mergeCell ref="DBA14:DBB14"/>
    <mergeCell ref="DBC14:DBD14"/>
    <mergeCell ref="DBE14:DBF14"/>
    <mergeCell ref="DBG14:DBH14"/>
    <mergeCell ref="DBI14:DBJ14"/>
    <mergeCell ref="DAM14:DAN14"/>
    <mergeCell ref="DAO14:DAP14"/>
    <mergeCell ref="DAQ14:DAR14"/>
    <mergeCell ref="DAS14:DAT14"/>
    <mergeCell ref="DAU14:DAV14"/>
    <mergeCell ref="DAW14:DAX14"/>
    <mergeCell ref="DAA14:DAB14"/>
    <mergeCell ref="DAC14:DAD14"/>
    <mergeCell ref="DAE14:DAF14"/>
    <mergeCell ref="DAG14:DAH14"/>
    <mergeCell ref="DAI14:DAJ14"/>
    <mergeCell ref="DAK14:DAL14"/>
    <mergeCell ref="CZO14:CZP14"/>
    <mergeCell ref="CZQ14:CZR14"/>
    <mergeCell ref="CZS14:CZT14"/>
    <mergeCell ref="CZU14:CZV14"/>
    <mergeCell ref="CZW14:CZX14"/>
    <mergeCell ref="CZY14:CZZ14"/>
    <mergeCell ref="CZC14:CZD14"/>
    <mergeCell ref="CZE14:CZF14"/>
    <mergeCell ref="CZG14:CZH14"/>
    <mergeCell ref="CZI14:CZJ14"/>
    <mergeCell ref="CZK14:CZL14"/>
    <mergeCell ref="CZM14:CZN14"/>
    <mergeCell ref="CYQ14:CYR14"/>
    <mergeCell ref="CYS14:CYT14"/>
    <mergeCell ref="CYU14:CYV14"/>
    <mergeCell ref="CYW14:CYX14"/>
    <mergeCell ref="CYY14:CYZ14"/>
    <mergeCell ref="CZA14:CZB14"/>
    <mergeCell ref="DDS14:DDT14"/>
    <mergeCell ref="DDU14:DDV14"/>
    <mergeCell ref="DDW14:DDX14"/>
    <mergeCell ref="DDY14:DDZ14"/>
    <mergeCell ref="DEA14:DEB14"/>
    <mergeCell ref="DEC14:DED14"/>
    <mergeCell ref="DDG14:DDH14"/>
    <mergeCell ref="DDI14:DDJ14"/>
    <mergeCell ref="DDK14:DDL14"/>
    <mergeCell ref="DDM14:DDN14"/>
    <mergeCell ref="DDO14:DDP14"/>
    <mergeCell ref="DDQ14:DDR14"/>
    <mergeCell ref="DCU14:DCV14"/>
    <mergeCell ref="DCW14:DCX14"/>
    <mergeCell ref="DCY14:DCZ14"/>
    <mergeCell ref="DDA14:DDB14"/>
    <mergeCell ref="DDC14:DDD14"/>
    <mergeCell ref="DDE14:DDF14"/>
    <mergeCell ref="DCI14:DCJ14"/>
    <mergeCell ref="DCK14:DCL14"/>
    <mergeCell ref="DCM14:DCN14"/>
    <mergeCell ref="DCO14:DCP14"/>
    <mergeCell ref="DCQ14:DCR14"/>
    <mergeCell ref="DCS14:DCT14"/>
    <mergeCell ref="DBW14:DBX14"/>
    <mergeCell ref="DBY14:DBZ14"/>
    <mergeCell ref="DCA14:DCB14"/>
    <mergeCell ref="DCC14:DCD14"/>
    <mergeCell ref="DCE14:DCF14"/>
    <mergeCell ref="DCG14:DCH14"/>
    <mergeCell ref="DBK14:DBL14"/>
    <mergeCell ref="DBM14:DBN14"/>
    <mergeCell ref="DBO14:DBP14"/>
    <mergeCell ref="DBQ14:DBR14"/>
    <mergeCell ref="DBS14:DBT14"/>
    <mergeCell ref="DBU14:DBV14"/>
    <mergeCell ref="DGM14:DGN14"/>
    <mergeCell ref="DGO14:DGP14"/>
    <mergeCell ref="DGQ14:DGR14"/>
    <mergeCell ref="DGS14:DGT14"/>
    <mergeCell ref="DGU14:DGV14"/>
    <mergeCell ref="DGW14:DGX14"/>
    <mergeCell ref="DGA14:DGB14"/>
    <mergeCell ref="DGC14:DGD14"/>
    <mergeCell ref="DGE14:DGF14"/>
    <mergeCell ref="DGG14:DGH14"/>
    <mergeCell ref="DGI14:DGJ14"/>
    <mergeCell ref="DGK14:DGL14"/>
    <mergeCell ref="DFO14:DFP14"/>
    <mergeCell ref="DFQ14:DFR14"/>
    <mergeCell ref="DFS14:DFT14"/>
    <mergeCell ref="DFU14:DFV14"/>
    <mergeCell ref="DFW14:DFX14"/>
    <mergeCell ref="DFY14:DFZ14"/>
    <mergeCell ref="DFC14:DFD14"/>
    <mergeCell ref="DFE14:DFF14"/>
    <mergeCell ref="DFG14:DFH14"/>
    <mergeCell ref="DFI14:DFJ14"/>
    <mergeCell ref="DFK14:DFL14"/>
    <mergeCell ref="DFM14:DFN14"/>
    <mergeCell ref="DEQ14:DER14"/>
    <mergeCell ref="DES14:DET14"/>
    <mergeCell ref="DEU14:DEV14"/>
    <mergeCell ref="DEW14:DEX14"/>
    <mergeCell ref="DEY14:DEZ14"/>
    <mergeCell ref="DFA14:DFB14"/>
    <mergeCell ref="DEE14:DEF14"/>
    <mergeCell ref="DEG14:DEH14"/>
    <mergeCell ref="DEI14:DEJ14"/>
    <mergeCell ref="DEK14:DEL14"/>
    <mergeCell ref="DEM14:DEN14"/>
    <mergeCell ref="DEO14:DEP14"/>
    <mergeCell ref="DJG14:DJH14"/>
    <mergeCell ref="DJI14:DJJ14"/>
    <mergeCell ref="DJK14:DJL14"/>
    <mergeCell ref="DJM14:DJN14"/>
    <mergeCell ref="DJO14:DJP14"/>
    <mergeCell ref="DJQ14:DJR14"/>
    <mergeCell ref="DIU14:DIV14"/>
    <mergeCell ref="DIW14:DIX14"/>
    <mergeCell ref="DIY14:DIZ14"/>
    <mergeCell ref="DJA14:DJB14"/>
    <mergeCell ref="DJC14:DJD14"/>
    <mergeCell ref="DJE14:DJF14"/>
    <mergeCell ref="DII14:DIJ14"/>
    <mergeCell ref="DIK14:DIL14"/>
    <mergeCell ref="DIM14:DIN14"/>
    <mergeCell ref="DIO14:DIP14"/>
    <mergeCell ref="DIQ14:DIR14"/>
    <mergeCell ref="DIS14:DIT14"/>
    <mergeCell ref="DHW14:DHX14"/>
    <mergeCell ref="DHY14:DHZ14"/>
    <mergeCell ref="DIA14:DIB14"/>
    <mergeCell ref="DIC14:DID14"/>
    <mergeCell ref="DIE14:DIF14"/>
    <mergeCell ref="DIG14:DIH14"/>
    <mergeCell ref="DHK14:DHL14"/>
    <mergeCell ref="DHM14:DHN14"/>
    <mergeCell ref="DHO14:DHP14"/>
    <mergeCell ref="DHQ14:DHR14"/>
    <mergeCell ref="DHS14:DHT14"/>
    <mergeCell ref="DHU14:DHV14"/>
    <mergeCell ref="DGY14:DGZ14"/>
    <mergeCell ref="DHA14:DHB14"/>
    <mergeCell ref="DHC14:DHD14"/>
    <mergeCell ref="DHE14:DHF14"/>
    <mergeCell ref="DHG14:DHH14"/>
    <mergeCell ref="DHI14:DHJ14"/>
    <mergeCell ref="DMA14:DMB14"/>
    <mergeCell ref="DMC14:DMD14"/>
    <mergeCell ref="DME14:DMF14"/>
    <mergeCell ref="DMG14:DMH14"/>
    <mergeCell ref="DMI14:DMJ14"/>
    <mergeCell ref="DMK14:DML14"/>
    <mergeCell ref="DLO14:DLP14"/>
    <mergeCell ref="DLQ14:DLR14"/>
    <mergeCell ref="DLS14:DLT14"/>
    <mergeCell ref="DLU14:DLV14"/>
    <mergeCell ref="DLW14:DLX14"/>
    <mergeCell ref="DLY14:DLZ14"/>
    <mergeCell ref="DLC14:DLD14"/>
    <mergeCell ref="DLE14:DLF14"/>
    <mergeCell ref="DLG14:DLH14"/>
    <mergeCell ref="DLI14:DLJ14"/>
    <mergeCell ref="DLK14:DLL14"/>
    <mergeCell ref="DLM14:DLN14"/>
    <mergeCell ref="DKQ14:DKR14"/>
    <mergeCell ref="DKS14:DKT14"/>
    <mergeCell ref="DKU14:DKV14"/>
    <mergeCell ref="DKW14:DKX14"/>
    <mergeCell ref="DKY14:DKZ14"/>
    <mergeCell ref="DLA14:DLB14"/>
    <mergeCell ref="DKE14:DKF14"/>
    <mergeCell ref="DKG14:DKH14"/>
    <mergeCell ref="DKI14:DKJ14"/>
    <mergeCell ref="DKK14:DKL14"/>
    <mergeCell ref="DKM14:DKN14"/>
    <mergeCell ref="DKO14:DKP14"/>
    <mergeCell ref="DJS14:DJT14"/>
    <mergeCell ref="DJU14:DJV14"/>
    <mergeCell ref="DJW14:DJX14"/>
    <mergeCell ref="DJY14:DJZ14"/>
    <mergeCell ref="DKA14:DKB14"/>
    <mergeCell ref="DKC14:DKD14"/>
    <mergeCell ref="DOU14:DOV14"/>
    <mergeCell ref="DOW14:DOX14"/>
    <mergeCell ref="DOY14:DOZ14"/>
    <mergeCell ref="DPA14:DPB14"/>
    <mergeCell ref="DPC14:DPD14"/>
    <mergeCell ref="DPE14:DPF14"/>
    <mergeCell ref="DOI14:DOJ14"/>
    <mergeCell ref="DOK14:DOL14"/>
    <mergeCell ref="DOM14:DON14"/>
    <mergeCell ref="DOO14:DOP14"/>
    <mergeCell ref="DOQ14:DOR14"/>
    <mergeCell ref="DOS14:DOT14"/>
    <mergeCell ref="DNW14:DNX14"/>
    <mergeCell ref="DNY14:DNZ14"/>
    <mergeCell ref="DOA14:DOB14"/>
    <mergeCell ref="DOC14:DOD14"/>
    <mergeCell ref="DOE14:DOF14"/>
    <mergeCell ref="DOG14:DOH14"/>
    <mergeCell ref="DNK14:DNL14"/>
    <mergeCell ref="DNM14:DNN14"/>
    <mergeCell ref="DNO14:DNP14"/>
    <mergeCell ref="DNQ14:DNR14"/>
    <mergeCell ref="DNS14:DNT14"/>
    <mergeCell ref="DNU14:DNV14"/>
    <mergeCell ref="DMY14:DMZ14"/>
    <mergeCell ref="DNA14:DNB14"/>
    <mergeCell ref="DNC14:DND14"/>
    <mergeCell ref="DNE14:DNF14"/>
    <mergeCell ref="DNG14:DNH14"/>
    <mergeCell ref="DNI14:DNJ14"/>
    <mergeCell ref="DMM14:DMN14"/>
    <mergeCell ref="DMO14:DMP14"/>
    <mergeCell ref="DMQ14:DMR14"/>
    <mergeCell ref="DMS14:DMT14"/>
    <mergeCell ref="DMU14:DMV14"/>
    <mergeCell ref="DMW14:DMX14"/>
    <mergeCell ref="DRO14:DRP14"/>
    <mergeCell ref="DRQ14:DRR14"/>
    <mergeCell ref="DRS14:DRT14"/>
    <mergeCell ref="DRU14:DRV14"/>
    <mergeCell ref="DRW14:DRX14"/>
    <mergeCell ref="DRY14:DRZ14"/>
    <mergeCell ref="DRC14:DRD14"/>
    <mergeCell ref="DRE14:DRF14"/>
    <mergeCell ref="DRG14:DRH14"/>
    <mergeCell ref="DRI14:DRJ14"/>
    <mergeCell ref="DRK14:DRL14"/>
    <mergeCell ref="DRM14:DRN14"/>
    <mergeCell ref="DQQ14:DQR14"/>
    <mergeCell ref="DQS14:DQT14"/>
    <mergeCell ref="DQU14:DQV14"/>
    <mergeCell ref="DQW14:DQX14"/>
    <mergeCell ref="DQY14:DQZ14"/>
    <mergeCell ref="DRA14:DRB14"/>
    <mergeCell ref="DQE14:DQF14"/>
    <mergeCell ref="DQG14:DQH14"/>
    <mergeCell ref="DQI14:DQJ14"/>
    <mergeCell ref="DQK14:DQL14"/>
    <mergeCell ref="DQM14:DQN14"/>
    <mergeCell ref="DQO14:DQP14"/>
    <mergeCell ref="DPS14:DPT14"/>
    <mergeCell ref="DPU14:DPV14"/>
    <mergeCell ref="DPW14:DPX14"/>
    <mergeCell ref="DPY14:DPZ14"/>
    <mergeCell ref="DQA14:DQB14"/>
    <mergeCell ref="DQC14:DQD14"/>
    <mergeCell ref="DPG14:DPH14"/>
    <mergeCell ref="DPI14:DPJ14"/>
    <mergeCell ref="DPK14:DPL14"/>
    <mergeCell ref="DPM14:DPN14"/>
    <mergeCell ref="DPO14:DPP14"/>
    <mergeCell ref="DPQ14:DPR14"/>
    <mergeCell ref="DUI14:DUJ14"/>
    <mergeCell ref="DUK14:DUL14"/>
    <mergeCell ref="DUM14:DUN14"/>
    <mergeCell ref="DUO14:DUP14"/>
    <mergeCell ref="DUQ14:DUR14"/>
    <mergeCell ref="DUS14:DUT14"/>
    <mergeCell ref="DTW14:DTX14"/>
    <mergeCell ref="DTY14:DTZ14"/>
    <mergeCell ref="DUA14:DUB14"/>
    <mergeCell ref="DUC14:DUD14"/>
    <mergeCell ref="DUE14:DUF14"/>
    <mergeCell ref="DUG14:DUH14"/>
    <mergeCell ref="DTK14:DTL14"/>
    <mergeCell ref="DTM14:DTN14"/>
    <mergeCell ref="DTO14:DTP14"/>
    <mergeCell ref="DTQ14:DTR14"/>
    <mergeCell ref="DTS14:DTT14"/>
    <mergeCell ref="DTU14:DTV14"/>
    <mergeCell ref="DSY14:DSZ14"/>
    <mergeCell ref="DTA14:DTB14"/>
    <mergeCell ref="DTC14:DTD14"/>
    <mergeCell ref="DTE14:DTF14"/>
    <mergeCell ref="DTG14:DTH14"/>
    <mergeCell ref="DTI14:DTJ14"/>
    <mergeCell ref="DSM14:DSN14"/>
    <mergeCell ref="DSO14:DSP14"/>
    <mergeCell ref="DSQ14:DSR14"/>
    <mergeCell ref="DSS14:DST14"/>
    <mergeCell ref="DSU14:DSV14"/>
    <mergeCell ref="DSW14:DSX14"/>
    <mergeCell ref="DSA14:DSB14"/>
    <mergeCell ref="DSC14:DSD14"/>
    <mergeCell ref="DSE14:DSF14"/>
    <mergeCell ref="DSG14:DSH14"/>
    <mergeCell ref="DSI14:DSJ14"/>
    <mergeCell ref="DSK14:DSL14"/>
    <mergeCell ref="DXC14:DXD14"/>
    <mergeCell ref="DXE14:DXF14"/>
    <mergeCell ref="DXG14:DXH14"/>
    <mergeCell ref="DXI14:DXJ14"/>
    <mergeCell ref="DXK14:DXL14"/>
    <mergeCell ref="DXM14:DXN14"/>
    <mergeCell ref="DWQ14:DWR14"/>
    <mergeCell ref="DWS14:DWT14"/>
    <mergeCell ref="DWU14:DWV14"/>
    <mergeCell ref="DWW14:DWX14"/>
    <mergeCell ref="DWY14:DWZ14"/>
    <mergeCell ref="DXA14:DXB14"/>
    <mergeCell ref="DWE14:DWF14"/>
    <mergeCell ref="DWG14:DWH14"/>
    <mergeCell ref="DWI14:DWJ14"/>
    <mergeCell ref="DWK14:DWL14"/>
    <mergeCell ref="DWM14:DWN14"/>
    <mergeCell ref="DWO14:DWP14"/>
    <mergeCell ref="DVS14:DVT14"/>
    <mergeCell ref="DVU14:DVV14"/>
    <mergeCell ref="DVW14:DVX14"/>
    <mergeCell ref="DVY14:DVZ14"/>
    <mergeCell ref="DWA14:DWB14"/>
    <mergeCell ref="DWC14:DWD14"/>
    <mergeCell ref="DVG14:DVH14"/>
    <mergeCell ref="DVI14:DVJ14"/>
    <mergeCell ref="DVK14:DVL14"/>
    <mergeCell ref="DVM14:DVN14"/>
    <mergeCell ref="DVO14:DVP14"/>
    <mergeCell ref="DVQ14:DVR14"/>
    <mergeCell ref="DUU14:DUV14"/>
    <mergeCell ref="DUW14:DUX14"/>
    <mergeCell ref="DUY14:DUZ14"/>
    <mergeCell ref="DVA14:DVB14"/>
    <mergeCell ref="DVC14:DVD14"/>
    <mergeCell ref="DVE14:DVF14"/>
    <mergeCell ref="DZW14:DZX14"/>
    <mergeCell ref="DZY14:DZZ14"/>
    <mergeCell ref="EAA14:EAB14"/>
    <mergeCell ref="EAC14:EAD14"/>
    <mergeCell ref="EAE14:EAF14"/>
    <mergeCell ref="EAG14:EAH14"/>
    <mergeCell ref="DZK14:DZL14"/>
    <mergeCell ref="DZM14:DZN14"/>
    <mergeCell ref="DZO14:DZP14"/>
    <mergeCell ref="DZQ14:DZR14"/>
    <mergeCell ref="DZS14:DZT14"/>
    <mergeCell ref="DZU14:DZV14"/>
    <mergeCell ref="DYY14:DYZ14"/>
    <mergeCell ref="DZA14:DZB14"/>
    <mergeCell ref="DZC14:DZD14"/>
    <mergeCell ref="DZE14:DZF14"/>
    <mergeCell ref="DZG14:DZH14"/>
    <mergeCell ref="DZI14:DZJ14"/>
    <mergeCell ref="DYM14:DYN14"/>
    <mergeCell ref="DYO14:DYP14"/>
    <mergeCell ref="DYQ14:DYR14"/>
    <mergeCell ref="DYS14:DYT14"/>
    <mergeCell ref="DYU14:DYV14"/>
    <mergeCell ref="DYW14:DYX14"/>
    <mergeCell ref="DYA14:DYB14"/>
    <mergeCell ref="DYC14:DYD14"/>
    <mergeCell ref="DYE14:DYF14"/>
    <mergeCell ref="DYG14:DYH14"/>
    <mergeCell ref="DYI14:DYJ14"/>
    <mergeCell ref="DYK14:DYL14"/>
    <mergeCell ref="DXO14:DXP14"/>
    <mergeCell ref="DXQ14:DXR14"/>
    <mergeCell ref="DXS14:DXT14"/>
    <mergeCell ref="DXU14:DXV14"/>
    <mergeCell ref="DXW14:DXX14"/>
    <mergeCell ref="DXY14:DXZ14"/>
    <mergeCell ref="ECQ14:ECR14"/>
    <mergeCell ref="ECS14:ECT14"/>
    <mergeCell ref="ECU14:ECV14"/>
    <mergeCell ref="ECW14:ECX14"/>
    <mergeCell ref="ECY14:ECZ14"/>
    <mergeCell ref="EDA14:EDB14"/>
    <mergeCell ref="ECE14:ECF14"/>
    <mergeCell ref="ECG14:ECH14"/>
    <mergeCell ref="ECI14:ECJ14"/>
    <mergeCell ref="ECK14:ECL14"/>
    <mergeCell ref="ECM14:ECN14"/>
    <mergeCell ref="ECO14:ECP14"/>
    <mergeCell ref="EBS14:EBT14"/>
    <mergeCell ref="EBU14:EBV14"/>
    <mergeCell ref="EBW14:EBX14"/>
    <mergeCell ref="EBY14:EBZ14"/>
    <mergeCell ref="ECA14:ECB14"/>
    <mergeCell ref="ECC14:ECD14"/>
    <mergeCell ref="EBG14:EBH14"/>
    <mergeCell ref="EBI14:EBJ14"/>
    <mergeCell ref="EBK14:EBL14"/>
    <mergeCell ref="EBM14:EBN14"/>
    <mergeCell ref="EBO14:EBP14"/>
    <mergeCell ref="EBQ14:EBR14"/>
    <mergeCell ref="EAU14:EAV14"/>
    <mergeCell ref="EAW14:EAX14"/>
    <mergeCell ref="EAY14:EAZ14"/>
    <mergeCell ref="EBA14:EBB14"/>
    <mergeCell ref="EBC14:EBD14"/>
    <mergeCell ref="EBE14:EBF14"/>
    <mergeCell ref="EAI14:EAJ14"/>
    <mergeCell ref="EAK14:EAL14"/>
    <mergeCell ref="EAM14:EAN14"/>
    <mergeCell ref="EAO14:EAP14"/>
    <mergeCell ref="EAQ14:EAR14"/>
    <mergeCell ref="EAS14:EAT14"/>
    <mergeCell ref="EFK14:EFL14"/>
    <mergeCell ref="EFM14:EFN14"/>
    <mergeCell ref="EFO14:EFP14"/>
    <mergeCell ref="EFQ14:EFR14"/>
    <mergeCell ref="EFS14:EFT14"/>
    <mergeCell ref="EFU14:EFV14"/>
    <mergeCell ref="EEY14:EEZ14"/>
    <mergeCell ref="EFA14:EFB14"/>
    <mergeCell ref="EFC14:EFD14"/>
    <mergeCell ref="EFE14:EFF14"/>
    <mergeCell ref="EFG14:EFH14"/>
    <mergeCell ref="EFI14:EFJ14"/>
    <mergeCell ref="EEM14:EEN14"/>
    <mergeCell ref="EEO14:EEP14"/>
    <mergeCell ref="EEQ14:EER14"/>
    <mergeCell ref="EES14:EET14"/>
    <mergeCell ref="EEU14:EEV14"/>
    <mergeCell ref="EEW14:EEX14"/>
    <mergeCell ref="EEA14:EEB14"/>
    <mergeCell ref="EEC14:EED14"/>
    <mergeCell ref="EEE14:EEF14"/>
    <mergeCell ref="EEG14:EEH14"/>
    <mergeCell ref="EEI14:EEJ14"/>
    <mergeCell ref="EEK14:EEL14"/>
    <mergeCell ref="EDO14:EDP14"/>
    <mergeCell ref="EDQ14:EDR14"/>
    <mergeCell ref="EDS14:EDT14"/>
    <mergeCell ref="EDU14:EDV14"/>
    <mergeCell ref="EDW14:EDX14"/>
    <mergeCell ref="EDY14:EDZ14"/>
    <mergeCell ref="EDC14:EDD14"/>
    <mergeCell ref="EDE14:EDF14"/>
    <mergeCell ref="EDG14:EDH14"/>
    <mergeCell ref="EDI14:EDJ14"/>
    <mergeCell ref="EDK14:EDL14"/>
    <mergeCell ref="EDM14:EDN14"/>
    <mergeCell ref="EIE14:EIF14"/>
    <mergeCell ref="EIG14:EIH14"/>
    <mergeCell ref="EII14:EIJ14"/>
    <mergeCell ref="EIK14:EIL14"/>
    <mergeCell ref="EIM14:EIN14"/>
    <mergeCell ref="EIO14:EIP14"/>
    <mergeCell ref="EHS14:EHT14"/>
    <mergeCell ref="EHU14:EHV14"/>
    <mergeCell ref="EHW14:EHX14"/>
    <mergeCell ref="EHY14:EHZ14"/>
    <mergeCell ref="EIA14:EIB14"/>
    <mergeCell ref="EIC14:EID14"/>
    <mergeCell ref="EHG14:EHH14"/>
    <mergeCell ref="EHI14:EHJ14"/>
    <mergeCell ref="EHK14:EHL14"/>
    <mergeCell ref="EHM14:EHN14"/>
    <mergeCell ref="EHO14:EHP14"/>
    <mergeCell ref="EHQ14:EHR14"/>
    <mergeCell ref="EGU14:EGV14"/>
    <mergeCell ref="EGW14:EGX14"/>
    <mergeCell ref="EGY14:EGZ14"/>
    <mergeCell ref="EHA14:EHB14"/>
    <mergeCell ref="EHC14:EHD14"/>
    <mergeCell ref="EHE14:EHF14"/>
    <mergeCell ref="EGI14:EGJ14"/>
    <mergeCell ref="EGK14:EGL14"/>
    <mergeCell ref="EGM14:EGN14"/>
    <mergeCell ref="EGO14:EGP14"/>
    <mergeCell ref="EGQ14:EGR14"/>
    <mergeCell ref="EGS14:EGT14"/>
    <mergeCell ref="EFW14:EFX14"/>
    <mergeCell ref="EFY14:EFZ14"/>
    <mergeCell ref="EGA14:EGB14"/>
    <mergeCell ref="EGC14:EGD14"/>
    <mergeCell ref="EGE14:EGF14"/>
    <mergeCell ref="EGG14:EGH14"/>
    <mergeCell ref="EKY14:EKZ14"/>
    <mergeCell ref="ELA14:ELB14"/>
    <mergeCell ref="ELC14:ELD14"/>
    <mergeCell ref="ELE14:ELF14"/>
    <mergeCell ref="ELG14:ELH14"/>
    <mergeCell ref="ELI14:ELJ14"/>
    <mergeCell ref="EKM14:EKN14"/>
    <mergeCell ref="EKO14:EKP14"/>
    <mergeCell ref="EKQ14:EKR14"/>
    <mergeCell ref="EKS14:EKT14"/>
    <mergeCell ref="EKU14:EKV14"/>
    <mergeCell ref="EKW14:EKX14"/>
    <mergeCell ref="EKA14:EKB14"/>
    <mergeCell ref="EKC14:EKD14"/>
    <mergeCell ref="EKE14:EKF14"/>
    <mergeCell ref="EKG14:EKH14"/>
    <mergeCell ref="EKI14:EKJ14"/>
    <mergeCell ref="EKK14:EKL14"/>
    <mergeCell ref="EJO14:EJP14"/>
    <mergeCell ref="EJQ14:EJR14"/>
    <mergeCell ref="EJS14:EJT14"/>
    <mergeCell ref="EJU14:EJV14"/>
    <mergeCell ref="EJW14:EJX14"/>
    <mergeCell ref="EJY14:EJZ14"/>
    <mergeCell ref="EJC14:EJD14"/>
    <mergeCell ref="EJE14:EJF14"/>
    <mergeCell ref="EJG14:EJH14"/>
    <mergeCell ref="EJI14:EJJ14"/>
    <mergeCell ref="EJK14:EJL14"/>
    <mergeCell ref="EJM14:EJN14"/>
    <mergeCell ref="EIQ14:EIR14"/>
    <mergeCell ref="EIS14:EIT14"/>
    <mergeCell ref="EIU14:EIV14"/>
    <mergeCell ref="EIW14:EIX14"/>
    <mergeCell ref="EIY14:EIZ14"/>
    <mergeCell ref="EJA14:EJB14"/>
    <mergeCell ref="ENS14:ENT14"/>
    <mergeCell ref="ENU14:ENV14"/>
    <mergeCell ref="ENW14:ENX14"/>
    <mergeCell ref="ENY14:ENZ14"/>
    <mergeCell ref="EOA14:EOB14"/>
    <mergeCell ref="EOC14:EOD14"/>
    <mergeCell ref="ENG14:ENH14"/>
    <mergeCell ref="ENI14:ENJ14"/>
    <mergeCell ref="ENK14:ENL14"/>
    <mergeCell ref="ENM14:ENN14"/>
    <mergeCell ref="ENO14:ENP14"/>
    <mergeCell ref="ENQ14:ENR14"/>
    <mergeCell ref="EMU14:EMV14"/>
    <mergeCell ref="EMW14:EMX14"/>
    <mergeCell ref="EMY14:EMZ14"/>
    <mergeCell ref="ENA14:ENB14"/>
    <mergeCell ref="ENC14:END14"/>
    <mergeCell ref="ENE14:ENF14"/>
    <mergeCell ref="EMI14:EMJ14"/>
    <mergeCell ref="EMK14:EML14"/>
    <mergeCell ref="EMM14:EMN14"/>
    <mergeCell ref="EMO14:EMP14"/>
    <mergeCell ref="EMQ14:EMR14"/>
    <mergeCell ref="EMS14:EMT14"/>
    <mergeCell ref="ELW14:ELX14"/>
    <mergeCell ref="ELY14:ELZ14"/>
    <mergeCell ref="EMA14:EMB14"/>
    <mergeCell ref="EMC14:EMD14"/>
    <mergeCell ref="EME14:EMF14"/>
    <mergeCell ref="EMG14:EMH14"/>
    <mergeCell ref="ELK14:ELL14"/>
    <mergeCell ref="ELM14:ELN14"/>
    <mergeCell ref="ELO14:ELP14"/>
    <mergeCell ref="ELQ14:ELR14"/>
    <mergeCell ref="ELS14:ELT14"/>
    <mergeCell ref="ELU14:ELV14"/>
    <mergeCell ref="EQM14:EQN14"/>
    <mergeCell ref="EQO14:EQP14"/>
    <mergeCell ref="EQQ14:EQR14"/>
    <mergeCell ref="EQS14:EQT14"/>
    <mergeCell ref="EQU14:EQV14"/>
    <mergeCell ref="EQW14:EQX14"/>
    <mergeCell ref="EQA14:EQB14"/>
    <mergeCell ref="EQC14:EQD14"/>
    <mergeCell ref="EQE14:EQF14"/>
    <mergeCell ref="EQG14:EQH14"/>
    <mergeCell ref="EQI14:EQJ14"/>
    <mergeCell ref="EQK14:EQL14"/>
    <mergeCell ref="EPO14:EPP14"/>
    <mergeCell ref="EPQ14:EPR14"/>
    <mergeCell ref="EPS14:EPT14"/>
    <mergeCell ref="EPU14:EPV14"/>
    <mergeCell ref="EPW14:EPX14"/>
    <mergeCell ref="EPY14:EPZ14"/>
    <mergeCell ref="EPC14:EPD14"/>
    <mergeCell ref="EPE14:EPF14"/>
    <mergeCell ref="EPG14:EPH14"/>
    <mergeCell ref="EPI14:EPJ14"/>
    <mergeCell ref="EPK14:EPL14"/>
    <mergeCell ref="EPM14:EPN14"/>
    <mergeCell ref="EOQ14:EOR14"/>
    <mergeCell ref="EOS14:EOT14"/>
    <mergeCell ref="EOU14:EOV14"/>
    <mergeCell ref="EOW14:EOX14"/>
    <mergeCell ref="EOY14:EOZ14"/>
    <mergeCell ref="EPA14:EPB14"/>
    <mergeCell ref="EOE14:EOF14"/>
    <mergeCell ref="EOG14:EOH14"/>
    <mergeCell ref="EOI14:EOJ14"/>
    <mergeCell ref="EOK14:EOL14"/>
    <mergeCell ref="EOM14:EON14"/>
    <mergeCell ref="EOO14:EOP14"/>
    <mergeCell ref="ETG14:ETH14"/>
    <mergeCell ref="ETI14:ETJ14"/>
    <mergeCell ref="ETK14:ETL14"/>
    <mergeCell ref="ETM14:ETN14"/>
    <mergeCell ref="ETO14:ETP14"/>
    <mergeCell ref="ETQ14:ETR14"/>
    <mergeCell ref="ESU14:ESV14"/>
    <mergeCell ref="ESW14:ESX14"/>
    <mergeCell ref="ESY14:ESZ14"/>
    <mergeCell ref="ETA14:ETB14"/>
    <mergeCell ref="ETC14:ETD14"/>
    <mergeCell ref="ETE14:ETF14"/>
    <mergeCell ref="ESI14:ESJ14"/>
    <mergeCell ref="ESK14:ESL14"/>
    <mergeCell ref="ESM14:ESN14"/>
    <mergeCell ref="ESO14:ESP14"/>
    <mergeCell ref="ESQ14:ESR14"/>
    <mergeCell ref="ESS14:EST14"/>
    <mergeCell ref="ERW14:ERX14"/>
    <mergeCell ref="ERY14:ERZ14"/>
    <mergeCell ref="ESA14:ESB14"/>
    <mergeCell ref="ESC14:ESD14"/>
    <mergeCell ref="ESE14:ESF14"/>
    <mergeCell ref="ESG14:ESH14"/>
    <mergeCell ref="ERK14:ERL14"/>
    <mergeCell ref="ERM14:ERN14"/>
    <mergeCell ref="ERO14:ERP14"/>
    <mergeCell ref="ERQ14:ERR14"/>
    <mergeCell ref="ERS14:ERT14"/>
    <mergeCell ref="ERU14:ERV14"/>
    <mergeCell ref="EQY14:EQZ14"/>
    <mergeCell ref="ERA14:ERB14"/>
    <mergeCell ref="ERC14:ERD14"/>
    <mergeCell ref="ERE14:ERF14"/>
    <mergeCell ref="ERG14:ERH14"/>
    <mergeCell ref="ERI14:ERJ14"/>
    <mergeCell ref="EWA14:EWB14"/>
    <mergeCell ref="EWC14:EWD14"/>
    <mergeCell ref="EWE14:EWF14"/>
    <mergeCell ref="EWG14:EWH14"/>
    <mergeCell ref="EWI14:EWJ14"/>
    <mergeCell ref="EWK14:EWL14"/>
    <mergeCell ref="EVO14:EVP14"/>
    <mergeCell ref="EVQ14:EVR14"/>
    <mergeCell ref="EVS14:EVT14"/>
    <mergeCell ref="EVU14:EVV14"/>
    <mergeCell ref="EVW14:EVX14"/>
    <mergeCell ref="EVY14:EVZ14"/>
    <mergeCell ref="EVC14:EVD14"/>
    <mergeCell ref="EVE14:EVF14"/>
    <mergeCell ref="EVG14:EVH14"/>
    <mergeCell ref="EVI14:EVJ14"/>
    <mergeCell ref="EVK14:EVL14"/>
    <mergeCell ref="EVM14:EVN14"/>
    <mergeCell ref="EUQ14:EUR14"/>
    <mergeCell ref="EUS14:EUT14"/>
    <mergeCell ref="EUU14:EUV14"/>
    <mergeCell ref="EUW14:EUX14"/>
    <mergeCell ref="EUY14:EUZ14"/>
    <mergeCell ref="EVA14:EVB14"/>
    <mergeCell ref="EUE14:EUF14"/>
    <mergeCell ref="EUG14:EUH14"/>
    <mergeCell ref="EUI14:EUJ14"/>
    <mergeCell ref="EUK14:EUL14"/>
    <mergeCell ref="EUM14:EUN14"/>
    <mergeCell ref="EUO14:EUP14"/>
    <mergeCell ref="ETS14:ETT14"/>
    <mergeCell ref="ETU14:ETV14"/>
    <mergeCell ref="ETW14:ETX14"/>
    <mergeCell ref="ETY14:ETZ14"/>
    <mergeCell ref="EUA14:EUB14"/>
    <mergeCell ref="EUC14:EUD14"/>
    <mergeCell ref="EYU14:EYV14"/>
    <mergeCell ref="EYW14:EYX14"/>
    <mergeCell ref="EYY14:EYZ14"/>
    <mergeCell ref="EZA14:EZB14"/>
    <mergeCell ref="EZC14:EZD14"/>
    <mergeCell ref="EZE14:EZF14"/>
    <mergeCell ref="EYI14:EYJ14"/>
    <mergeCell ref="EYK14:EYL14"/>
    <mergeCell ref="EYM14:EYN14"/>
    <mergeCell ref="EYO14:EYP14"/>
    <mergeCell ref="EYQ14:EYR14"/>
    <mergeCell ref="EYS14:EYT14"/>
    <mergeCell ref="EXW14:EXX14"/>
    <mergeCell ref="EXY14:EXZ14"/>
    <mergeCell ref="EYA14:EYB14"/>
    <mergeCell ref="EYC14:EYD14"/>
    <mergeCell ref="EYE14:EYF14"/>
    <mergeCell ref="EYG14:EYH14"/>
    <mergeCell ref="EXK14:EXL14"/>
    <mergeCell ref="EXM14:EXN14"/>
    <mergeCell ref="EXO14:EXP14"/>
    <mergeCell ref="EXQ14:EXR14"/>
    <mergeCell ref="EXS14:EXT14"/>
    <mergeCell ref="EXU14:EXV14"/>
    <mergeCell ref="EWY14:EWZ14"/>
    <mergeCell ref="EXA14:EXB14"/>
    <mergeCell ref="EXC14:EXD14"/>
    <mergeCell ref="EXE14:EXF14"/>
    <mergeCell ref="EXG14:EXH14"/>
    <mergeCell ref="EXI14:EXJ14"/>
    <mergeCell ref="EWM14:EWN14"/>
    <mergeCell ref="EWO14:EWP14"/>
    <mergeCell ref="EWQ14:EWR14"/>
    <mergeCell ref="EWS14:EWT14"/>
    <mergeCell ref="EWU14:EWV14"/>
    <mergeCell ref="EWW14:EWX14"/>
    <mergeCell ref="FBO14:FBP14"/>
    <mergeCell ref="FBQ14:FBR14"/>
    <mergeCell ref="FBS14:FBT14"/>
    <mergeCell ref="FBU14:FBV14"/>
    <mergeCell ref="FBW14:FBX14"/>
    <mergeCell ref="FBY14:FBZ14"/>
    <mergeCell ref="FBC14:FBD14"/>
    <mergeCell ref="FBE14:FBF14"/>
    <mergeCell ref="FBG14:FBH14"/>
    <mergeCell ref="FBI14:FBJ14"/>
    <mergeCell ref="FBK14:FBL14"/>
    <mergeCell ref="FBM14:FBN14"/>
    <mergeCell ref="FAQ14:FAR14"/>
    <mergeCell ref="FAS14:FAT14"/>
    <mergeCell ref="FAU14:FAV14"/>
    <mergeCell ref="FAW14:FAX14"/>
    <mergeCell ref="FAY14:FAZ14"/>
    <mergeCell ref="FBA14:FBB14"/>
    <mergeCell ref="FAE14:FAF14"/>
    <mergeCell ref="FAG14:FAH14"/>
    <mergeCell ref="FAI14:FAJ14"/>
    <mergeCell ref="FAK14:FAL14"/>
    <mergeCell ref="FAM14:FAN14"/>
    <mergeCell ref="FAO14:FAP14"/>
    <mergeCell ref="EZS14:EZT14"/>
    <mergeCell ref="EZU14:EZV14"/>
    <mergeCell ref="EZW14:EZX14"/>
    <mergeCell ref="EZY14:EZZ14"/>
    <mergeCell ref="FAA14:FAB14"/>
    <mergeCell ref="FAC14:FAD14"/>
    <mergeCell ref="EZG14:EZH14"/>
    <mergeCell ref="EZI14:EZJ14"/>
    <mergeCell ref="EZK14:EZL14"/>
    <mergeCell ref="EZM14:EZN14"/>
    <mergeCell ref="EZO14:EZP14"/>
    <mergeCell ref="EZQ14:EZR14"/>
    <mergeCell ref="FEI14:FEJ14"/>
    <mergeCell ref="FEK14:FEL14"/>
    <mergeCell ref="FEM14:FEN14"/>
    <mergeCell ref="FEO14:FEP14"/>
    <mergeCell ref="FEQ14:FER14"/>
    <mergeCell ref="FES14:FET14"/>
    <mergeCell ref="FDW14:FDX14"/>
    <mergeCell ref="FDY14:FDZ14"/>
    <mergeCell ref="FEA14:FEB14"/>
    <mergeCell ref="FEC14:FED14"/>
    <mergeCell ref="FEE14:FEF14"/>
    <mergeCell ref="FEG14:FEH14"/>
    <mergeCell ref="FDK14:FDL14"/>
    <mergeCell ref="FDM14:FDN14"/>
    <mergeCell ref="FDO14:FDP14"/>
    <mergeCell ref="FDQ14:FDR14"/>
    <mergeCell ref="FDS14:FDT14"/>
    <mergeCell ref="FDU14:FDV14"/>
    <mergeCell ref="FCY14:FCZ14"/>
    <mergeCell ref="FDA14:FDB14"/>
    <mergeCell ref="FDC14:FDD14"/>
    <mergeCell ref="FDE14:FDF14"/>
    <mergeCell ref="FDG14:FDH14"/>
    <mergeCell ref="FDI14:FDJ14"/>
    <mergeCell ref="FCM14:FCN14"/>
    <mergeCell ref="FCO14:FCP14"/>
    <mergeCell ref="FCQ14:FCR14"/>
    <mergeCell ref="FCS14:FCT14"/>
    <mergeCell ref="FCU14:FCV14"/>
    <mergeCell ref="FCW14:FCX14"/>
    <mergeCell ref="FCA14:FCB14"/>
    <mergeCell ref="FCC14:FCD14"/>
    <mergeCell ref="FCE14:FCF14"/>
    <mergeCell ref="FCG14:FCH14"/>
    <mergeCell ref="FCI14:FCJ14"/>
    <mergeCell ref="FCK14:FCL14"/>
    <mergeCell ref="FHC14:FHD14"/>
    <mergeCell ref="FHE14:FHF14"/>
    <mergeCell ref="FHG14:FHH14"/>
    <mergeCell ref="FHI14:FHJ14"/>
    <mergeCell ref="FHK14:FHL14"/>
    <mergeCell ref="FHM14:FHN14"/>
    <mergeCell ref="FGQ14:FGR14"/>
    <mergeCell ref="FGS14:FGT14"/>
    <mergeCell ref="FGU14:FGV14"/>
    <mergeCell ref="FGW14:FGX14"/>
    <mergeCell ref="FGY14:FGZ14"/>
    <mergeCell ref="FHA14:FHB14"/>
    <mergeCell ref="FGE14:FGF14"/>
    <mergeCell ref="FGG14:FGH14"/>
    <mergeCell ref="FGI14:FGJ14"/>
    <mergeCell ref="FGK14:FGL14"/>
    <mergeCell ref="FGM14:FGN14"/>
    <mergeCell ref="FGO14:FGP14"/>
    <mergeCell ref="FFS14:FFT14"/>
    <mergeCell ref="FFU14:FFV14"/>
    <mergeCell ref="FFW14:FFX14"/>
    <mergeCell ref="FFY14:FFZ14"/>
    <mergeCell ref="FGA14:FGB14"/>
    <mergeCell ref="FGC14:FGD14"/>
    <mergeCell ref="FFG14:FFH14"/>
    <mergeCell ref="FFI14:FFJ14"/>
    <mergeCell ref="FFK14:FFL14"/>
    <mergeCell ref="FFM14:FFN14"/>
    <mergeCell ref="FFO14:FFP14"/>
    <mergeCell ref="FFQ14:FFR14"/>
    <mergeCell ref="FEU14:FEV14"/>
    <mergeCell ref="FEW14:FEX14"/>
    <mergeCell ref="FEY14:FEZ14"/>
    <mergeCell ref="FFA14:FFB14"/>
    <mergeCell ref="FFC14:FFD14"/>
    <mergeCell ref="FFE14:FFF14"/>
    <mergeCell ref="FJW14:FJX14"/>
    <mergeCell ref="FJY14:FJZ14"/>
    <mergeCell ref="FKA14:FKB14"/>
    <mergeCell ref="FKC14:FKD14"/>
    <mergeCell ref="FKE14:FKF14"/>
    <mergeCell ref="FKG14:FKH14"/>
    <mergeCell ref="FJK14:FJL14"/>
    <mergeCell ref="FJM14:FJN14"/>
    <mergeCell ref="FJO14:FJP14"/>
    <mergeCell ref="FJQ14:FJR14"/>
    <mergeCell ref="FJS14:FJT14"/>
    <mergeCell ref="FJU14:FJV14"/>
    <mergeCell ref="FIY14:FIZ14"/>
    <mergeCell ref="FJA14:FJB14"/>
    <mergeCell ref="FJC14:FJD14"/>
    <mergeCell ref="FJE14:FJF14"/>
    <mergeCell ref="FJG14:FJH14"/>
    <mergeCell ref="FJI14:FJJ14"/>
    <mergeCell ref="FIM14:FIN14"/>
    <mergeCell ref="FIO14:FIP14"/>
    <mergeCell ref="FIQ14:FIR14"/>
    <mergeCell ref="FIS14:FIT14"/>
    <mergeCell ref="FIU14:FIV14"/>
    <mergeCell ref="FIW14:FIX14"/>
    <mergeCell ref="FIA14:FIB14"/>
    <mergeCell ref="FIC14:FID14"/>
    <mergeCell ref="FIE14:FIF14"/>
    <mergeCell ref="FIG14:FIH14"/>
    <mergeCell ref="FII14:FIJ14"/>
    <mergeCell ref="FIK14:FIL14"/>
    <mergeCell ref="FHO14:FHP14"/>
    <mergeCell ref="FHQ14:FHR14"/>
    <mergeCell ref="FHS14:FHT14"/>
    <mergeCell ref="FHU14:FHV14"/>
    <mergeCell ref="FHW14:FHX14"/>
    <mergeCell ref="FHY14:FHZ14"/>
    <mergeCell ref="FMQ14:FMR14"/>
    <mergeCell ref="FMS14:FMT14"/>
    <mergeCell ref="FMU14:FMV14"/>
    <mergeCell ref="FMW14:FMX14"/>
    <mergeCell ref="FMY14:FMZ14"/>
    <mergeCell ref="FNA14:FNB14"/>
    <mergeCell ref="FME14:FMF14"/>
    <mergeCell ref="FMG14:FMH14"/>
    <mergeCell ref="FMI14:FMJ14"/>
    <mergeCell ref="FMK14:FML14"/>
    <mergeCell ref="FMM14:FMN14"/>
    <mergeCell ref="FMO14:FMP14"/>
    <mergeCell ref="FLS14:FLT14"/>
    <mergeCell ref="FLU14:FLV14"/>
    <mergeCell ref="FLW14:FLX14"/>
    <mergeCell ref="FLY14:FLZ14"/>
    <mergeCell ref="FMA14:FMB14"/>
    <mergeCell ref="FMC14:FMD14"/>
    <mergeCell ref="FLG14:FLH14"/>
    <mergeCell ref="FLI14:FLJ14"/>
    <mergeCell ref="FLK14:FLL14"/>
    <mergeCell ref="FLM14:FLN14"/>
    <mergeCell ref="FLO14:FLP14"/>
    <mergeCell ref="FLQ14:FLR14"/>
    <mergeCell ref="FKU14:FKV14"/>
    <mergeCell ref="FKW14:FKX14"/>
    <mergeCell ref="FKY14:FKZ14"/>
    <mergeCell ref="FLA14:FLB14"/>
    <mergeCell ref="FLC14:FLD14"/>
    <mergeCell ref="FLE14:FLF14"/>
    <mergeCell ref="FKI14:FKJ14"/>
    <mergeCell ref="FKK14:FKL14"/>
    <mergeCell ref="FKM14:FKN14"/>
    <mergeCell ref="FKO14:FKP14"/>
    <mergeCell ref="FKQ14:FKR14"/>
    <mergeCell ref="FKS14:FKT14"/>
    <mergeCell ref="FPK14:FPL14"/>
    <mergeCell ref="FPM14:FPN14"/>
    <mergeCell ref="FPO14:FPP14"/>
    <mergeCell ref="FPQ14:FPR14"/>
    <mergeCell ref="FPS14:FPT14"/>
    <mergeCell ref="FPU14:FPV14"/>
    <mergeCell ref="FOY14:FOZ14"/>
    <mergeCell ref="FPA14:FPB14"/>
    <mergeCell ref="FPC14:FPD14"/>
    <mergeCell ref="FPE14:FPF14"/>
    <mergeCell ref="FPG14:FPH14"/>
    <mergeCell ref="FPI14:FPJ14"/>
    <mergeCell ref="FOM14:FON14"/>
    <mergeCell ref="FOO14:FOP14"/>
    <mergeCell ref="FOQ14:FOR14"/>
    <mergeCell ref="FOS14:FOT14"/>
    <mergeCell ref="FOU14:FOV14"/>
    <mergeCell ref="FOW14:FOX14"/>
    <mergeCell ref="FOA14:FOB14"/>
    <mergeCell ref="FOC14:FOD14"/>
    <mergeCell ref="FOE14:FOF14"/>
    <mergeCell ref="FOG14:FOH14"/>
    <mergeCell ref="FOI14:FOJ14"/>
    <mergeCell ref="FOK14:FOL14"/>
    <mergeCell ref="FNO14:FNP14"/>
    <mergeCell ref="FNQ14:FNR14"/>
    <mergeCell ref="FNS14:FNT14"/>
    <mergeCell ref="FNU14:FNV14"/>
    <mergeCell ref="FNW14:FNX14"/>
    <mergeCell ref="FNY14:FNZ14"/>
    <mergeCell ref="FNC14:FND14"/>
    <mergeCell ref="FNE14:FNF14"/>
    <mergeCell ref="FNG14:FNH14"/>
    <mergeCell ref="FNI14:FNJ14"/>
    <mergeCell ref="FNK14:FNL14"/>
    <mergeCell ref="FNM14:FNN14"/>
    <mergeCell ref="FSE14:FSF14"/>
    <mergeCell ref="FSG14:FSH14"/>
    <mergeCell ref="FSI14:FSJ14"/>
    <mergeCell ref="FSK14:FSL14"/>
    <mergeCell ref="FSM14:FSN14"/>
    <mergeCell ref="FSO14:FSP14"/>
    <mergeCell ref="FRS14:FRT14"/>
    <mergeCell ref="FRU14:FRV14"/>
    <mergeCell ref="FRW14:FRX14"/>
    <mergeCell ref="FRY14:FRZ14"/>
    <mergeCell ref="FSA14:FSB14"/>
    <mergeCell ref="FSC14:FSD14"/>
    <mergeCell ref="FRG14:FRH14"/>
    <mergeCell ref="FRI14:FRJ14"/>
    <mergeCell ref="FRK14:FRL14"/>
    <mergeCell ref="FRM14:FRN14"/>
    <mergeCell ref="FRO14:FRP14"/>
    <mergeCell ref="FRQ14:FRR14"/>
    <mergeCell ref="FQU14:FQV14"/>
    <mergeCell ref="FQW14:FQX14"/>
    <mergeCell ref="FQY14:FQZ14"/>
    <mergeCell ref="FRA14:FRB14"/>
    <mergeCell ref="FRC14:FRD14"/>
    <mergeCell ref="FRE14:FRF14"/>
    <mergeCell ref="FQI14:FQJ14"/>
    <mergeCell ref="FQK14:FQL14"/>
    <mergeCell ref="FQM14:FQN14"/>
    <mergeCell ref="FQO14:FQP14"/>
    <mergeCell ref="FQQ14:FQR14"/>
    <mergeCell ref="FQS14:FQT14"/>
    <mergeCell ref="FPW14:FPX14"/>
    <mergeCell ref="FPY14:FPZ14"/>
    <mergeCell ref="FQA14:FQB14"/>
    <mergeCell ref="FQC14:FQD14"/>
    <mergeCell ref="FQE14:FQF14"/>
    <mergeCell ref="FQG14:FQH14"/>
    <mergeCell ref="FUY14:FUZ14"/>
    <mergeCell ref="FVA14:FVB14"/>
    <mergeCell ref="FVC14:FVD14"/>
    <mergeCell ref="FVE14:FVF14"/>
    <mergeCell ref="FVG14:FVH14"/>
    <mergeCell ref="FVI14:FVJ14"/>
    <mergeCell ref="FUM14:FUN14"/>
    <mergeCell ref="FUO14:FUP14"/>
    <mergeCell ref="FUQ14:FUR14"/>
    <mergeCell ref="FUS14:FUT14"/>
    <mergeCell ref="FUU14:FUV14"/>
    <mergeCell ref="FUW14:FUX14"/>
    <mergeCell ref="FUA14:FUB14"/>
    <mergeCell ref="FUC14:FUD14"/>
    <mergeCell ref="FUE14:FUF14"/>
    <mergeCell ref="FUG14:FUH14"/>
    <mergeCell ref="FUI14:FUJ14"/>
    <mergeCell ref="FUK14:FUL14"/>
    <mergeCell ref="FTO14:FTP14"/>
    <mergeCell ref="FTQ14:FTR14"/>
    <mergeCell ref="FTS14:FTT14"/>
    <mergeCell ref="FTU14:FTV14"/>
    <mergeCell ref="FTW14:FTX14"/>
    <mergeCell ref="FTY14:FTZ14"/>
    <mergeCell ref="FTC14:FTD14"/>
    <mergeCell ref="FTE14:FTF14"/>
    <mergeCell ref="FTG14:FTH14"/>
    <mergeCell ref="FTI14:FTJ14"/>
    <mergeCell ref="FTK14:FTL14"/>
    <mergeCell ref="FTM14:FTN14"/>
    <mergeCell ref="FSQ14:FSR14"/>
    <mergeCell ref="FSS14:FST14"/>
    <mergeCell ref="FSU14:FSV14"/>
    <mergeCell ref="FSW14:FSX14"/>
    <mergeCell ref="FSY14:FSZ14"/>
    <mergeCell ref="FTA14:FTB14"/>
    <mergeCell ref="FXS14:FXT14"/>
    <mergeCell ref="FXU14:FXV14"/>
    <mergeCell ref="FXW14:FXX14"/>
    <mergeCell ref="FXY14:FXZ14"/>
    <mergeCell ref="FYA14:FYB14"/>
    <mergeCell ref="FYC14:FYD14"/>
    <mergeCell ref="FXG14:FXH14"/>
    <mergeCell ref="FXI14:FXJ14"/>
    <mergeCell ref="FXK14:FXL14"/>
    <mergeCell ref="FXM14:FXN14"/>
    <mergeCell ref="FXO14:FXP14"/>
    <mergeCell ref="FXQ14:FXR14"/>
    <mergeCell ref="FWU14:FWV14"/>
    <mergeCell ref="FWW14:FWX14"/>
    <mergeCell ref="FWY14:FWZ14"/>
    <mergeCell ref="FXA14:FXB14"/>
    <mergeCell ref="FXC14:FXD14"/>
    <mergeCell ref="FXE14:FXF14"/>
    <mergeCell ref="FWI14:FWJ14"/>
    <mergeCell ref="FWK14:FWL14"/>
    <mergeCell ref="FWM14:FWN14"/>
    <mergeCell ref="FWO14:FWP14"/>
    <mergeCell ref="FWQ14:FWR14"/>
    <mergeCell ref="FWS14:FWT14"/>
    <mergeCell ref="FVW14:FVX14"/>
    <mergeCell ref="FVY14:FVZ14"/>
    <mergeCell ref="FWA14:FWB14"/>
    <mergeCell ref="FWC14:FWD14"/>
    <mergeCell ref="FWE14:FWF14"/>
    <mergeCell ref="FWG14:FWH14"/>
    <mergeCell ref="FVK14:FVL14"/>
    <mergeCell ref="FVM14:FVN14"/>
    <mergeCell ref="FVO14:FVP14"/>
    <mergeCell ref="FVQ14:FVR14"/>
    <mergeCell ref="FVS14:FVT14"/>
    <mergeCell ref="FVU14:FVV14"/>
    <mergeCell ref="GAM14:GAN14"/>
    <mergeCell ref="GAO14:GAP14"/>
    <mergeCell ref="GAQ14:GAR14"/>
    <mergeCell ref="GAS14:GAT14"/>
    <mergeCell ref="GAU14:GAV14"/>
    <mergeCell ref="GAW14:GAX14"/>
    <mergeCell ref="GAA14:GAB14"/>
    <mergeCell ref="GAC14:GAD14"/>
    <mergeCell ref="GAE14:GAF14"/>
    <mergeCell ref="GAG14:GAH14"/>
    <mergeCell ref="GAI14:GAJ14"/>
    <mergeCell ref="GAK14:GAL14"/>
    <mergeCell ref="FZO14:FZP14"/>
    <mergeCell ref="FZQ14:FZR14"/>
    <mergeCell ref="FZS14:FZT14"/>
    <mergeCell ref="FZU14:FZV14"/>
    <mergeCell ref="FZW14:FZX14"/>
    <mergeCell ref="FZY14:FZZ14"/>
    <mergeCell ref="FZC14:FZD14"/>
    <mergeCell ref="FZE14:FZF14"/>
    <mergeCell ref="FZG14:FZH14"/>
    <mergeCell ref="FZI14:FZJ14"/>
    <mergeCell ref="FZK14:FZL14"/>
    <mergeCell ref="FZM14:FZN14"/>
    <mergeCell ref="FYQ14:FYR14"/>
    <mergeCell ref="FYS14:FYT14"/>
    <mergeCell ref="FYU14:FYV14"/>
    <mergeCell ref="FYW14:FYX14"/>
    <mergeCell ref="FYY14:FYZ14"/>
    <mergeCell ref="FZA14:FZB14"/>
    <mergeCell ref="FYE14:FYF14"/>
    <mergeCell ref="FYG14:FYH14"/>
    <mergeCell ref="FYI14:FYJ14"/>
    <mergeCell ref="FYK14:FYL14"/>
    <mergeCell ref="FYM14:FYN14"/>
    <mergeCell ref="FYO14:FYP14"/>
    <mergeCell ref="GDG14:GDH14"/>
    <mergeCell ref="GDI14:GDJ14"/>
    <mergeCell ref="GDK14:GDL14"/>
    <mergeCell ref="GDM14:GDN14"/>
    <mergeCell ref="GDO14:GDP14"/>
    <mergeCell ref="GDQ14:GDR14"/>
    <mergeCell ref="GCU14:GCV14"/>
    <mergeCell ref="GCW14:GCX14"/>
    <mergeCell ref="GCY14:GCZ14"/>
    <mergeCell ref="GDA14:GDB14"/>
    <mergeCell ref="GDC14:GDD14"/>
    <mergeCell ref="GDE14:GDF14"/>
    <mergeCell ref="GCI14:GCJ14"/>
    <mergeCell ref="GCK14:GCL14"/>
    <mergeCell ref="GCM14:GCN14"/>
    <mergeCell ref="GCO14:GCP14"/>
    <mergeCell ref="GCQ14:GCR14"/>
    <mergeCell ref="GCS14:GCT14"/>
    <mergeCell ref="GBW14:GBX14"/>
    <mergeCell ref="GBY14:GBZ14"/>
    <mergeCell ref="GCA14:GCB14"/>
    <mergeCell ref="GCC14:GCD14"/>
    <mergeCell ref="GCE14:GCF14"/>
    <mergeCell ref="GCG14:GCH14"/>
    <mergeCell ref="GBK14:GBL14"/>
    <mergeCell ref="GBM14:GBN14"/>
    <mergeCell ref="GBO14:GBP14"/>
    <mergeCell ref="GBQ14:GBR14"/>
    <mergeCell ref="GBS14:GBT14"/>
    <mergeCell ref="GBU14:GBV14"/>
    <mergeCell ref="GAY14:GAZ14"/>
    <mergeCell ref="GBA14:GBB14"/>
    <mergeCell ref="GBC14:GBD14"/>
    <mergeCell ref="GBE14:GBF14"/>
    <mergeCell ref="GBG14:GBH14"/>
    <mergeCell ref="GBI14:GBJ14"/>
    <mergeCell ref="GGA14:GGB14"/>
    <mergeCell ref="GGC14:GGD14"/>
    <mergeCell ref="GGE14:GGF14"/>
    <mergeCell ref="GGG14:GGH14"/>
    <mergeCell ref="GGI14:GGJ14"/>
    <mergeCell ref="GGK14:GGL14"/>
    <mergeCell ref="GFO14:GFP14"/>
    <mergeCell ref="GFQ14:GFR14"/>
    <mergeCell ref="GFS14:GFT14"/>
    <mergeCell ref="GFU14:GFV14"/>
    <mergeCell ref="GFW14:GFX14"/>
    <mergeCell ref="GFY14:GFZ14"/>
    <mergeCell ref="GFC14:GFD14"/>
    <mergeCell ref="GFE14:GFF14"/>
    <mergeCell ref="GFG14:GFH14"/>
    <mergeCell ref="GFI14:GFJ14"/>
    <mergeCell ref="GFK14:GFL14"/>
    <mergeCell ref="GFM14:GFN14"/>
    <mergeCell ref="GEQ14:GER14"/>
    <mergeCell ref="GES14:GET14"/>
    <mergeCell ref="GEU14:GEV14"/>
    <mergeCell ref="GEW14:GEX14"/>
    <mergeCell ref="GEY14:GEZ14"/>
    <mergeCell ref="GFA14:GFB14"/>
    <mergeCell ref="GEE14:GEF14"/>
    <mergeCell ref="GEG14:GEH14"/>
    <mergeCell ref="GEI14:GEJ14"/>
    <mergeCell ref="GEK14:GEL14"/>
    <mergeCell ref="GEM14:GEN14"/>
    <mergeCell ref="GEO14:GEP14"/>
    <mergeCell ref="GDS14:GDT14"/>
    <mergeCell ref="GDU14:GDV14"/>
    <mergeCell ref="GDW14:GDX14"/>
    <mergeCell ref="GDY14:GDZ14"/>
    <mergeCell ref="GEA14:GEB14"/>
    <mergeCell ref="GEC14:GED14"/>
    <mergeCell ref="GIU14:GIV14"/>
    <mergeCell ref="GIW14:GIX14"/>
    <mergeCell ref="GIY14:GIZ14"/>
    <mergeCell ref="GJA14:GJB14"/>
    <mergeCell ref="GJC14:GJD14"/>
    <mergeCell ref="GJE14:GJF14"/>
    <mergeCell ref="GII14:GIJ14"/>
    <mergeCell ref="GIK14:GIL14"/>
    <mergeCell ref="GIM14:GIN14"/>
    <mergeCell ref="GIO14:GIP14"/>
    <mergeCell ref="GIQ14:GIR14"/>
    <mergeCell ref="GIS14:GIT14"/>
    <mergeCell ref="GHW14:GHX14"/>
    <mergeCell ref="GHY14:GHZ14"/>
    <mergeCell ref="GIA14:GIB14"/>
    <mergeCell ref="GIC14:GID14"/>
    <mergeCell ref="GIE14:GIF14"/>
    <mergeCell ref="GIG14:GIH14"/>
    <mergeCell ref="GHK14:GHL14"/>
    <mergeCell ref="GHM14:GHN14"/>
    <mergeCell ref="GHO14:GHP14"/>
    <mergeCell ref="GHQ14:GHR14"/>
    <mergeCell ref="GHS14:GHT14"/>
    <mergeCell ref="GHU14:GHV14"/>
    <mergeCell ref="GGY14:GGZ14"/>
    <mergeCell ref="GHA14:GHB14"/>
    <mergeCell ref="GHC14:GHD14"/>
    <mergeCell ref="GHE14:GHF14"/>
    <mergeCell ref="GHG14:GHH14"/>
    <mergeCell ref="GHI14:GHJ14"/>
    <mergeCell ref="GGM14:GGN14"/>
    <mergeCell ref="GGO14:GGP14"/>
    <mergeCell ref="GGQ14:GGR14"/>
    <mergeCell ref="GGS14:GGT14"/>
    <mergeCell ref="GGU14:GGV14"/>
    <mergeCell ref="GGW14:GGX14"/>
    <mergeCell ref="GLO14:GLP14"/>
    <mergeCell ref="GLQ14:GLR14"/>
    <mergeCell ref="GLS14:GLT14"/>
    <mergeCell ref="GLU14:GLV14"/>
    <mergeCell ref="GLW14:GLX14"/>
    <mergeCell ref="GLY14:GLZ14"/>
    <mergeCell ref="GLC14:GLD14"/>
    <mergeCell ref="GLE14:GLF14"/>
    <mergeCell ref="GLG14:GLH14"/>
    <mergeCell ref="GLI14:GLJ14"/>
    <mergeCell ref="GLK14:GLL14"/>
    <mergeCell ref="GLM14:GLN14"/>
    <mergeCell ref="GKQ14:GKR14"/>
    <mergeCell ref="GKS14:GKT14"/>
    <mergeCell ref="GKU14:GKV14"/>
    <mergeCell ref="GKW14:GKX14"/>
    <mergeCell ref="GKY14:GKZ14"/>
    <mergeCell ref="GLA14:GLB14"/>
    <mergeCell ref="GKE14:GKF14"/>
    <mergeCell ref="GKG14:GKH14"/>
    <mergeCell ref="GKI14:GKJ14"/>
    <mergeCell ref="GKK14:GKL14"/>
    <mergeCell ref="GKM14:GKN14"/>
    <mergeCell ref="GKO14:GKP14"/>
    <mergeCell ref="GJS14:GJT14"/>
    <mergeCell ref="GJU14:GJV14"/>
    <mergeCell ref="GJW14:GJX14"/>
    <mergeCell ref="GJY14:GJZ14"/>
    <mergeCell ref="GKA14:GKB14"/>
    <mergeCell ref="GKC14:GKD14"/>
    <mergeCell ref="GJG14:GJH14"/>
    <mergeCell ref="GJI14:GJJ14"/>
    <mergeCell ref="GJK14:GJL14"/>
    <mergeCell ref="GJM14:GJN14"/>
    <mergeCell ref="GJO14:GJP14"/>
    <mergeCell ref="GJQ14:GJR14"/>
    <mergeCell ref="GOI14:GOJ14"/>
    <mergeCell ref="GOK14:GOL14"/>
    <mergeCell ref="GOM14:GON14"/>
    <mergeCell ref="GOO14:GOP14"/>
    <mergeCell ref="GOQ14:GOR14"/>
    <mergeCell ref="GOS14:GOT14"/>
    <mergeCell ref="GNW14:GNX14"/>
    <mergeCell ref="GNY14:GNZ14"/>
    <mergeCell ref="GOA14:GOB14"/>
    <mergeCell ref="GOC14:GOD14"/>
    <mergeCell ref="GOE14:GOF14"/>
    <mergeCell ref="GOG14:GOH14"/>
    <mergeCell ref="GNK14:GNL14"/>
    <mergeCell ref="GNM14:GNN14"/>
    <mergeCell ref="GNO14:GNP14"/>
    <mergeCell ref="GNQ14:GNR14"/>
    <mergeCell ref="GNS14:GNT14"/>
    <mergeCell ref="GNU14:GNV14"/>
    <mergeCell ref="GMY14:GMZ14"/>
    <mergeCell ref="GNA14:GNB14"/>
    <mergeCell ref="GNC14:GND14"/>
    <mergeCell ref="GNE14:GNF14"/>
    <mergeCell ref="GNG14:GNH14"/>
    <mergeCell ref="GNI14:GNJ14"/>
    <mergeCell ref="GMM14:GMN14"/>
    <mergeCell ref="GMO14:GMP14"/>
    <mergeCell ref="GMQ14:GMR14"/>
    <mergeCell ref="GMS14:GMT14"/>
    <mergeCell ref="GMU14:GMV14"/>
    <mergeCell ref="GMW14:GMX14"/>
    <mergeCell ref="GMA14:GMB14"/>
    <mergeCell ref="GMC14:GMD14"/>
    <mergeCell ref="GME14:GMF14"/>
    <mergeCell ref="GMG14:GMH14"/>
    <mergeCell ref="GMI14:GMJ14"/>
    <mergeCell ref="GMK14:GML14"/>
    <mergeCell ref="GRC14:GRD14"/>
    <mergeCell ref="GRE14:GRF14"/>
    <mergeCell ref="GRG14:GRH14"/>
    <mergeCell ref="GRI14:GRJ14"/>
    <mergeCell ref="GRK14:GRL14"/>
    <mergeCell ref="GRM14:GRN14"/>
    <mergeCell ref="GQQ14:GQR14"/>
    <mergeCell ref="GQS14:GQT14"/>
    <mergeCell ref="GQU14:GQV14"/>
    <mergeCell ref="GQW14:GQX14"/>
    <mergeCell ref="GQY14:GQZ14"/>
    <mergeCell ref="GRA14:GRB14"/>
    <mergeCell ref="GQE14:GQF14"/>
    <mergeCell ref="GQG14:GQH14"/>
    <mergeCell ref="GQI14:GQJ14"/>
    <mergeCell ref="GQK14:GQL14"/>
    <mergeCell ref="GQM14:GQN14"/>
    <mergeCell ref="GQO14:GQP14"/>
    <mergeCell ref="GPS14:GPT14"/>
    <mergeCell ref="GPU14:GPV14"/>
    <mergeCell ref="GPW14:GPX14"/>
    <mergeCell ref="GPY14:GPZ14"/>
    <mergeCell ref="GQA14:GQB14"/>
    <mergeCell ref="GQC14:GQD14"/>
    <mergeCell ref="GPG14:GPH14"/>
    <mergeCell ref="GPI14:GPJ14"/>
    <mergeCell ref="GPK14:GPL14"/>
    <mergeCell ref="GPM14:GPN14"/>
    <mergeCell ref="GPO14:GPP14"/>
    <mergeCell ref="GPQ14:GPR14"/>
    <mergeCell ref="GOU14:GOV14"/>
    <mergeCell ref="GOW14:GOX14"/>
    <mergeCell ref="GOY14:GOZ14"/>
    <mergeCell ref="GPA14:GPB14"/>
    <mergeCell ref="GPC14:GPD14"/>
    <mergeCell ref="GPE14:GPF14"/>
    <mergeCell ref="GTW14:GTX14"/>
    <mergeCell ref="GTY14:GTZ14"/>
    <mergeCell ref="GUA14:GUB14"/>
    <mergeCell ref="GUC14:GUD14"/>
    <mergeCell ref="GUE14:GUF14"/>
    <mergeCell ref="GUG14:GUH14"/>
    <mergeCell ref="GTK14:GTL14"/>
    <mergeCell ref="GTM14:GTN14"/>
    <mergeCell ref="GTO14:GTP14"/>
    <mergeCell ref="GTQ14:GTR14"/>
    <mergeCell ref="GTS14:GTT14"/>
    <mergeCell ref="GTU14:GTV14"/>
    <mergeCell ref="GSY14:GSZ14"/>
    <mergeCell ref="GTA14:GTB14"/>
    <mergeCell ref="GTC14:GTD14"/>
    <mergeCell ref="GTE14:GTF14"/>
    <mergeCell ref="GTG14:GTH14"/>
    <mergeCell ref="GTI14:GTJ14"/>
    <mergeCell ref="GSM14:GSN14"/>
    <mergeCell ref="GSO14:GSP14"/>
    <mergeCell ref="GSQ14:GSR14"/>
    <mergeCell ref="GSS14:GST14"/>
    <mergeCell ref="GSU14:GSV14"/>
    <mergeCell ref="GSW14:GSX14"/>
    <mergeCell ref="GSA14:GSB14"/>
    <mergeCell ref="GSC14:GSD14"/>
    <mergeCell ref="GSE14:GSF14"/>
    <mergeCell ref="GSG14:GSH14"/>
    <mergeCell ref="GSI14:GSJ14"/>
    <mergeCell ref="GSK14:GSL14"/>
    <mergeCell ref="GRO14:GRP14"/>
    <mergeCell ref="GRQ14:GRR14"/>
    <mergeCell ref="GRS14:GRT14"/>
    <mergeCell ref="GRU14:GRV14"/>
    <mergeCell ref="GRW14:GRX14"/>
    <mergeCell ref="GRY14:GRZ14"/>
    <mergeCell ref="GWQ14:GWR14"/>
    <mergeCell ref="GWS14:GWT14"/>
    <mergeCell ref="GWU14:GWV14"/>
    <mergeCell ref="GWW14:GWX14"/>
    <mergeCell ref="GWY14:GWZ14"/>
    <mergeCell ref="GXA14:GXB14"/>
    <mergeCell ref="GWE14:GWF14"/>
    <mergeCell ref="GWG14:GWH14"/>
    <mergeCell ref="GWI14:GWJ14"/>
    <mergeCell ref="GWK14:GWL14"/>
    <mergeCell ref="GWM14:GWN14"/>
    <mergeCell ref="GWO14:GWP14"/>
    <mergeCell ref="GVS14:GVT14"/>
    <mergeCell ref="GVU14:GVV14"/>
    <mergeCell ref="GVW14:GVX14"/>
    <mergeCell ref="GVY14:GVZ14"/>
    <mergeCell ref="GWA14:GWB14"/>
    <mergeCell ref="GWC14:GWD14"/>
    <mergeCell ref="GVG14:GVH14"/>
    <mergeCell ref="GVI14:GVJ14"/>
    <mergeCell ref="GVK14:GVL14"/>
    <mergeCell ref="GVM14:GVN14"/>
    <mergeCell ref="GVO14:GVP14"/>
    <mergeCell ref="GVQ14:GVR14"/>
    <mergeCell ref="GUU14:GUV14"/>
    <mergeCell ref="GUW14:GUX14"/>
    <mergeCell ref="GUY14:GUZ14"/>
    <mergeCell ref="GVA14:GVB14"/>
    <mergeCell ref="GVC14:GVD14"/>
    <mergeCell ref="GVE14:GVF14"/>
    <mergeCell ref="GUI14:GUJ14"/>
    <mergeCell ref="GUK14:GUL14"/>
    <mergeCell ref="GUM14:GUN14"/>
    <mergeCell ref="GUO14:GUP14"/>
    <mergeCell ref="GUQ14:GUR14"/>
    <mergeCell ref="GUS14:GUT14"/>
    <mergeCell ref="GZK14:GZL14"/>
    <mergeCell ref="GZM14:GZN14"/>
    <mergeCell ref="GZO14:GZP14"/>
    <mergeCell ref="GZQ14:GZR14"/>
    <mergeCell ref="GZS14:GZT14"/>
    <mergeCell ref="GZU14:GZV14"/>
    <mergeCell ref="GYY14:GYZ14"/>
    <mergeCell ref="GZA14:GZB14"/>
    <mergeCell ref="GZC14:GZD14"/>
    <mergeCell ref="GZE14:GZF14"/>
    <mergeCell ref="GZG14:GZH14"/>
    <mergeCell ref="GZI14:GZJ14"/>
    <mergeCell ref="GYM14:GYN14"/>
    <mergeCell ref="GYO14:GYP14"/>
    <mergeCell ref="GYQ14:GYR14"/>
    <mergeCell ref="GYS14:GYT14"/>
    <mergeCell ref="GYU14:GYV14"/>
    <mergeCell ref="GYW14:GYX14"/>
    <mergeCell ref="GYA14:GYB14"/>
    <mergeCell ref="GYC14:GYD14"/>
    <mergeCell ref="GYE14:GYF14"/>
    <mergeCell ref="GYG14:GYH14"/>
    <mergeCell ref="GYI14:GYJ14"/>
    <mergeCell ref="GYK14:GYL14"/>
    <mergeCell ref="GXO14:GXP14"/>
    <mergeCell ref="GXQ14:GXR14"/>
    <mergeCell ref="GXS14:GXT14"/>
    <mergeCell ref="GXU14:GXV14"/>
    <mergeCell ref="GXW14:GXX14"/>
    <mergeCell ref="GXY14:GXZ14"/>
    <mergeCell ref="GXC14:GXD14"/>
    <mergeCell ref="GXE14:GXF14"/>
    <mergeCell ref="GXG14:GXH14"/>
    <mergeCell ref="GXI14:GXJ14"/>
    <mergeCell ref="GXK14:GXL14"/>
    <mergeCell ref="GXM14:GXN14"/>
    <mergeCell ref="HCE14:HCF14"/>
    <mergeCell ref="HCG14:HCH14"/>
    <mergeCell ref="HCI14:HCJ14"/>
    <mergeCell ref="HCK14:HCL14"/>
    <mergeCell ref="HCM14:HCN14"/>
    <mergeCell ref="HCO14:HCP14"/>
    <mergeCell ref="HBS14:HBT14"/>
    <mergeCell ref="HBU14:HBV14"/>
    <mergeCell ref="HBW14:HBX14"/>
    <mergeCell ref="HBY14:HBZ14"/>
    <mergeCell ref="HCA14:HCB14"/>
    <mergeCell ref="HCC14:HCD14"/>
    <mergeCell ref="HBG14:HBH14"/>
    <mergeCell ref="HBI14:HBJ14"/>
    <mergeCell ref="HBK14:HBL14"/>
    <mergeCell ref="HBM14:HBN14"/>
    <mergeCell ref="HBO14:HBP14"/>
    <mergeCell ref="HBQ14:HBR14"/>
    <mergeCell ref="HAU14:HAV14"/>
    <mergeCell ref="HAW14:HAX14"/>
    <mergeCell ref="HAY14:HAZ14"/>
    <mergeCell ref="HBA14:HBB14"/>
    <mergeCell ref="HBC14:HBD14"/>
    <mergeCell ref="HBE14:HBF14"/>
    <mergeCell ref="HAI14:HAJ14"/>
    <mergeCell ref="HAK14:HAL14"/>
    <mergeCell ref="HAM14:HAN14"/>
    <mergeCell ref="HAO14:HAP14"/>
    <mergeCell ref="HAQ14:HAR14"/>
    <mergeCell ref="HAS14:HAT14"/>
    <mergeCell ref="GZW14:GZX14"/>
    <mergeCell ref="GZY14:GZZ14"/>
    <mergeCell ref="HAA14:HAB14"/>
    <mergeCell ref="HAC14:HAD14"/>
    <mergeCell ref="HAE14:HAF14"/>
    <mergeCell ref="HAG14:HAH14"/>
    <mergeCell ref="HEY14:HEZ14"/>
    <mergeCell ref="HFA14:HFB14"/>
    <mergeCell ref="HFC14:HFD14"/>
    <mergeCell ref="HFE14:HFF14"/>
    <mergeCell ref="HFG14:HFH14"/>
    <mergeCell ref="HFI14:HFJ14"/>
    <mergeCell ref="HEM14:HEN14"/>
    <mergeCell ref="HEO14:HEP14"/>
    <mergeCell ref="HEQ14:HER14"/>
    <mergeCell ref="HES14:HET14"/>
    <mergeCell ref="HEU14:HEV14"/>
    <mergeCell ref="HEW14:HEX14"/>
    <mergeCell ref="HEA14:HEB14"/>
    <mergeCell ref="HEC14:HED14"/>
    <mergeCell ref="HEE14:HEF14"/>
    <mergeCell ref="HEG14:HEH14"/>
    <mergeCell ref="HEI14:HEJ14"/>
    <mergeCell ref="HEK14:HEL14"/>
    <mergeCell ref="HDO14:HDP14"/>
    <mergeCell ref="HDQ14:HDR14"/>
    <mergeCell ref="HDS14:HDT14"/>
    <mergeCell ref="HDU14:HDV14"/>
    <mergeCell ref="HDW14:HDX14"/>
    <mergeCell ref="HDY14:HDZ14"/>
    <mergeCell ref="HDC14:HDD14"/>
    <mergeCell ref="HDE14:HDF14"/>
    <mergeCell ref="HDG14:HDH14"/>
    <mergeCell ref="HDI14:HDJ14"/>
    <mergeCell ref="HDK14:HDL14"/>
    <mergeCell ref="HDM14:HDN14"/>
    <mergeCell ref="HCQ14:HCR14"/>
    <mergeCell ref="HCS14:HCT14"/>
    <mergeCell ref="HCU14:HCV14"/>
    <mergeCell ref="HCW14:HCX14"/>
    <mergeCell ref="HCY14:HCZ14"/>
    <mergeCell ref="HDA14:HDB14"/>
    <mergeCell ref="HHS14:HHT14"/>
    <mergeCell ref="HHU14:HHV14"/>
    <mergeCell ref="HHW14:HHX14"/>
    <mergeCell ref="HHY14:HHZ14"/>
    <mergeCell ref="HIA14:HIB14"/>
    <mergeCell ref="HIC14:HID14"/>
    <mergeCell ref="HHG14:HHH14"/>
    <mergeCell ref="HHI14:HHJ14"/>
    <mergeCell ref="HHK14:HHL14"/>
    <mergeCell ref="HHM14:HHN14"/>
    <mergeCell ref="HHO14:HHP14"/>
    <mergeCell ref="HHQ14:HHR14"/>
    <mergeCell ref="HGU14:HGV14"/>
    <mergeCell ref="HGW14:HGX14"/>
    <mergeCell ref="HGY14:HGZ14"/>
    <mergeCell ref="HHA14:HHB14"/>
    <mergeCell ref="HHC14:HHD14"/>
    <mergeCell ref="HHE14:HHF14"/>
    <mergeCell ref="HGI14:HGJ14"/>
    <mergeCell ref="HGK14:HGL14"/>
    <mergeCell ref="HGM14:HGN14"/>
    <mergeCell ref="HGO14:HGP14"/>
    <mergeCell ref="HGQ14:HGR14"/>
    <mergeCell ref="HGS14:HGT14"/>
    <mergeCell ref="HFW14:HFX14"/>
    <mergeCell ref="HFY14:HFZ14"/>
    <mergeCell ref="HGA14:HGB14"/>
    <mergeCell ref="HGC14:HGD14"/>
    <mergeCell ref="HGE14:HGF14"/>
    <mergeCell ref="HGG14:HGH14"/>
    <mergeCell ref="HFK14:HFL14"/>
    <mergeCell ref="HFM14:HFN14"/>
    <mergeCell ref="HFO14:HFP14"/>
    <mergeCell ref="HFQ14:HFR14"/>
    <mergeCell ref="HFS14:HFT14"/>
    <mergeCell ref="HFU14:HFV14"/>
    <mergeCell ref="HKM14:HKN14"/>
    <mergeCell ref="HKO14:HKP14"/>
    <mergeCell ref="HKQ14:HKR14"/>
    <mergeCell ref="HKS14:HKT14"/>
    <mergeCell ref="HKU14:HKV14"/>
    <mergeCell ref="HKW14:HKX14"/>
    <mergeCell ref="HKA14:HKB14"/>
    <mergeCell ref="HKC14:HKD14"/>
    <mergeCell ref="HKE14:HKF14"/>
    <mergeCell ref="HKG14:HKH14"/>
    <mergeCell ref="HKI14:HKJ14"/>
    <mergeCell ref="HKK14:HKL14"/>
    <mergeCell ref="HJO14:HJP14"/>
    <mergeCell ref="HJQ14:HJR14"/>
    <mergeCell ref="HJS14:HJT14"/>
    <mergeCell ref="HJU14:HJV14"/>
    <mergeCell ref="HJW14:HJX14"/>
    <mergeCell ref="HJY14:HJZ14"/>
    <mergeCell ref="HJC14:HJD14"/>
    <mergeCell ref="HJE14:HJF14"/>
    <mergeCell ref="HJG14:HJH14"/>
    <mergeCell ref="HJI14:HJJ14"/>
    <mergeCell ref="HJK14:HJL14"/>
    <mergeCell ref="HJM14:HJN14"/>
    <mergeCell ref="HIQ14:HIR14"/>
    <mergeCell ref="HIS14:HIT14"/>
    <mergeCell ref="HIU14:HIV14"/>
    <mergeCell ref="HIW14:HIX14"/>
    <mergeCell ref="HIY14:HIZ14"/>
    <mergeCell ref="HJA14:HJB14"/>
    <mergeCell ref="HIE14:HIF14"/>
    <mergeCell ref="HIG14:HIH14"/>
    <mergeCell ref="HII14:HIJ14"/>
    <mergeCell ref="HIK14:HIL14"/>
    <mergeCell ref="HIM14:HIN14"/>
    <mergeCell ref="HIO14:HIP14"/>
    <mergeCell ref="HNG14:HNH14"/>
    <mergeCell ref="HNI14:HNJ14"/>
    <mergeCell ref="HNK14:HNL14"/>
    <mergeCell ref="HNM14:HNN14"/>
    <mergeCell ref="HNO14:HNP14"/>
    <mergeCell ref="HNQ14:HNR14"/>
    <mergeCell ref="HMU14:HMV14"/>
    <mergeCell ref="HMW14:HMX14"/>
    <mergeCell ref="HMY14:HMZ14"/>
    <mergeCell ref="HNA14:HNB14"/>
    <mergeCell ref="HNC14:HND14"/>
    <mergeCell ref="HNE14:HNF14"/>
    <mergeCell ref="HMI14:HMJ14"/>
    <mergeCell ref="HMK14:HML14"/>
    <mergeCell ref="HMM14:HMN14"/>
    <mergeCell ref="HMO14:HMP14"/>
    <mergeCell ref="HMQ14:HMR14"/>
    <mergeCell ref="HMS14:HMT14"/>
    <mergeCell ref="HLW14:HLX14"/>
    <mergeCell ref="HLY14:HLZ14"/>
    <mergeCell ref="HMA14:HMB14"/>
    <mergeCell ref="HMC14:HMD14"/>
    <mergeCell ref="HME14:HMF14"/>
    <mergeCell ref="HMG14:HMH14"/>
    <mergeCell ref="HLK14:HLL14"/>
    <mergeCell ref="HLM14:HLN14"/>
    <mergeCell ref="HLO14:HLP14"/>
    <mergeCell ref="HLQ14:HLR14"/>
    <mergeCell ref="HLS14:HLT14"/>
    <mergeCell ref="HLU14:HLV14"/>
    <mergeCell ref="HKY14:HKZ14"/>
    <mergeCell ref="HLA14:HLB14"/>
    <mergeCell ref="HLC14:HLD14"/>
    <mergeCell ref="HLE14:HLF14"/>
    <mergeCell ref="HLG14:HLH14"/>
    <mergeCell ref="HLI14:HLJ14"/>
    <mergeCell ref="HQA14:HQB14"/>
    <mergeCell ref="HQC14:HQD14"/>
    <mergeCell ref="HQE14:HQF14"/>
    <mergeCell ref="HQG14:HQH14"/>
    <mergeCell ref="HQI14:HQJ14"/>
    <mergeCell ref="HQK14:HQL14"/>
    <mergeCell ref="HPO14:HPP14"/>
    <mergeCell ref="HPQ14:HPR14"/>
    <mergeCell ref="HPS14:HPT14"/>
    <mergeCell ref="HPU14:HPV14"/>
    <mergeCell ref="HPW14:HPX14"/>
    <mergeCell ref="HPY14:HPZ14"/>
    <mergeCell ref="HPC14:HPD14"/>
    <mergeCell ref="HPE14:HPF14"/>
    <mergeCell ref="HPG14:HPH14"/>
    <mergeCell ref="HPI14:HPJ14"/>
    <mergeCell ref="HPK14:HPL14"/>
    <mergeCell ref="HPM14:HPN14"/>
    <mergeCell ref="HOQ14:HOR14"/>
    <mergeCell ref="HOS14:HOT14"/>
    <mergeCell ref="HOU14:HOV14"/>
    <mergeCell ref="HOW14:HOX14"/>
    <mergeCell ref="HOY14:HOZ14"/>
    <mergeCell ref="HPA14:HPB14"/>
    <mergeCell ref="HOE14:HOF14"/>
    <mergeCell ref="HOG14:HOH14"/>
    <mergeCell ref="HOI14:HOJ14"/>
    <mergeCell ref="HOK14:HOL14"/>
    <mergeCell ref="HOM14:HON14"/>
    <mergeCell ref="HOO14:HOP14"/>
    <mergeCell ref="HNS14:HNT14"/>
    <mergeCell ref="HNU14:HNV14"/>
    <mergeCell ref="HNW14:HNX14"/>
    <mergeCell ref="HNY14:HNZ14"/>
    <mergeCell ref="HOA14:HOB14"/>
    <mergeCell ref="HOC14:HOD14"/>
    <mergeCell ref="HSU14:HSV14"/>
    <mergeCell ref="HSW14:HSX14"/>
    <mergeCell ref="HSY14:HSZ14"/>
    <mergeCell ref="HTA14:HTB14"/>
    <mergeCell ref="HTC14:HTD14"/>
    <mergeCell ref="HTE14:HTF14"/>
    <mergeCell ref="HSI14:HSJ14"/>
    <mergeCell ref="HSK14:HSL14"/>
    <mergeCell ref="HSM14:HSN14"/>
    <mergeCell ref="HSO14:HSP14"/>
    <mergeCell ref="HSQ14:HSR14"/>
    <mergeCell ref="HSS14:HST14"/>
    <mergeCell ref="HRW14:HRX14"/>
    <mergeCell ref="HRY14:HRZ14"/>
    <mergeCell ref="HSA14:HSB14"/>
    <mergeCell ref="HSC14:HSD14"/>
    <mergeCell ref="HSE14:HSF14"/>
    <mergeCell ref="HSG14:HSH14"/>
    <mergeCell ref="HRK14:HRL14"/>
    <mergeCell ref="HRM14:HRN14"/>
    <mergeCell ref="HRO14:HRP14"/>
    <mergeCell ref="HRQ14:HRR14"/>
    <mergeCell ref="HRS14:HRT14"/>
    <mergeCell ref="HRU14:HRV14"/>
    <mergeCell ref="HQY14:HQZ14"/>
    <mergeCell ref="HRA14:HRB14"/>
    <mergeCell ref="HRC14:HRD14"/>
    <mergeCell ref="HRE14:HRF14"/>
    <mergeCell ref="HRG14:HRH14"/>
    <mergeCell ref="HRI14:HRJ14"/>
    <mergeCell ref="HQM14:HQN14"/>
    <mergeCell ref="HQO14:HQP14"/>
    <mergeCell ref="HQQ14:HQR14"/>
    <mergeCell ref="HQS14:HQT14"/>
    <mergeCell ref="HQU14:HQV14"/>
    <mergeCell ref="HQW14:HQX14"/>
    <mergeCell ref="HVO14:HVP14"/>
    <mergeCell ref="HVQ14:HVR14"/>
    <mergeCell ref="HVS14:HVT14"/>
    <mergeCell ref="HVU14:HVV14"/>
    <mergeCell ref="HVW14:HVX14"/>
    <mergeCell ref="HVY14:HVZ14"/>
    <mergeCell ref="HVC14:HVD14"/>
    <mergeCell ref="HVE14:HVF14"/>
    <mergeCell ref="HVG14:HVH14"/>
    <mergeCell ref="HVI14:HVJ14"/>
    <mergeCell ref="HVK14:HVL14"/>
    <mergeCell ref="HVM14:HVN14"/>
    <mergeCell ref="HUQ14:HUR14"/>
    <mergeCell ref="HUS14:HUT14"/>
    <mergeCell ref="HUU14:HUV14"/>
    <mergeCell ref="HUW14:HUX14"/>
    <mergeCell ref="HUY14:HUZ14"/>
    <mergeCell ref="HVA14:HVB14"/>
    <mergeCell ref="HUE14:HUF14"/>
    <mergeCell ref="HUG14:HUH14"/>
    <mergeCell ref="HUI14:HUJ14"/>
    <mergeCell ref="HUK14:HUL14"/>
    <mergeCell ref="HUM14:HUN14"/>
    <mergeCell ref="HUO14:HUP14"/>
    <mergeCell ref="HTS14:HTT14"/>
    <mergeCell ref="HTU14:HTV14"/>
    <mergeCell ref="HTW14:HTX14"/>
    <mergeCell ref="HTY14:HTZ14"/>
    <mergeCell ref="HUA14:HUB14"/>
    <mergeCell ref="HUC14:HUD14"/>
    <mergeCell ref="HTG14:HTH14"/>
    <mergeCell ref="HTI14:HTJ14"/>
    <mergeCell ref="HTK14:HTL14"/>
    <mergeCell ref="HTM14:HTN14"/>
    <mergeCell ref="HTO14:HTP14"/>
    <mergeCell ref="HTQ14:HTR14"/>
    <mergeCell ref="HYI14:HYJ14"/>
    <mergeCell ref="HYK14:HYL14"/>
    <mergeCell ref="HYM14:HYN14"/>
    <mergeCell ref="HYO14:HYP14"/>
    <mergeCell ref="HYQ14:HYR14"/>
    <mergeCell ref="HYS14:HYT14"/>
    <mergeCell ref="HXW14:HXX14"/>
    <mergeCell ref="HXY14:HXZ14"/>
    <mergeCell ref="HYA14:HYB14"/>
    <mergeCell ref="HYC14:HYD14"/>
    <mergeCell ref="HYE14:HYF14"/>
    <mergeCell ref="HYG14:HYH14"/>
    <mergeCell ref="HXK14:HXL14"/>
    <mergeCell ref="HXM14:HXN14"/>
    <mergeCell ref="HXO14:HXP14"/>
    <mergeCell ref="HXQ14:HXR14"/>
    <mergeCell ref="HXS14:HXT14"/>
    <mergeCell ref="HXU14:HXV14"/>
    <mergeCell ref="HWY14:HWZ14"/>
    <mergeCell ref="HXA14:HXB14"/>
    <mergeCell ref="HXC14:HXD14"/>
    <mergeCell ref="HXE14:HXF14"/>
    <mergeCell ref="HXG14:HXH14"/>
    <mergeCell ref="HXI14:HXJ14"/>
    <mergeCell ref="HWM14:HWN14"/>
    <mergeCell ref="HWO14:HWP14"/>
    <mergeCell ref="HWQ14:HWR14"/>
    <mergeCell ref="HWS14:HWT14"/>
    <mergeCell ref="HWU14:HWV14"/>
    <mergeCell ref="HWW14:HWX14"/>
    <mergeCell ref="HWA14:HWB14"/>
    <mergeCell ref="HWC14:HWD14"/>
    <mergeCell ref="HWE14:HWF14"/>
    <mergeCell ref="HWG14:HWH14"/>
    <mergeCell ref="HWI14:HWJ14"/>
    <mergeCell ref="HWK14:HWL14"/>
    <mergeCell ref="IBC14:IBD14"/>
    <mergeCell ref="IBE14:IBF14"/>
    <mergeCell ref="IBG14:IBH14"/>
    <mergeCell ref="IBI14:IBJ14"/>
    <mergeCell ref="IBK14:IBL14"/>
    <mergeCell ref="IBM14:IBN14"/>
    <mergeCell ref="IAQ14:IAR14"/>
    <mergeCell ref="IAS14:IAT14"/>
    <mergeCell ref="IAU14:IAV14"/>
    <mergeCell ref="IAW14:IAX14"/>
    <mergeCell ref="IAY14:IAZ14"/>
    <mergeCell ref="IBA14:IBB14"/>
    <mergeCell ref="IAE14:IAF14"/>
    <mergeCell ref="IAG14:IAH14"/>
    <mergeCell ref="IAI14:IAJ14"/>
    <mergeCell ref="IAK14:IAL14"/>
    <mergeCell ref="IAM14:IAN14"/>
    <mergeCell ref="IAO14:IAP14"/>
    <mergeCell ref="HZS14:HZT14"/>
    <mergeCell ref="HZU14:HZV14"/>
    <mergeCell ref="HZW14:HZX14"/>
    <mergeCell ref="HZY14:HZZ14"/>
    <mergeCell ref="IAA14:IAB14"/>
    <mergeCell ref="IAC14:IAD14"/>
    <mergeCell ref="HZG14:HZH14"/>
    <mergeCell ref="HZI14:HZJ14"/>
    <mergeCell ref="HZK14:HZL14"/>
    <mergeCell ref="HZM14:HZN14"/>
    <mergeCell ref="HZO14:HZP14"/>
    <mergeCell ref="HZQ14:HZR14"/>
    <mergeCell ref="HYU14:HYV14"/>
    <mergeCell ref="HYW14:HYX14"/>
    <mergeCell ref="HYY14:HYZ14"/>
    <mergeCell ref="HZA14:HZB14"/>
    <mergeCell ref="HZC14:HZD14"/>
    <mergeCell ref="HZE14:HZF14"/>
    <mergeCell ref="IDW14:IDX14"/>
    <mergeCell ref="IDY14:IDZ14"/>
    <mergeCell ref="IEA14:IEB14"/>
    <mergeCell ref="IEC14:IED14"/>
    <mergeCell ref="IEE14:IEF14"/>
    <mergeCell ref="IEG14:IEH14"/>
    <mergeCell ref="IDK14:IDL14"/>
    <mergeCell ref="IDM14:IDN14"/>
    <mergeCell ref="IDO14:IDP14"/>
    <mergeCell ref="IDQ14:IDR14"/>
    <mergeCell ref="IDS14:IDT14"/>
    <mergeCell ref="IDU14:IDV14"/>
    <mergeCell ref="ICY14:ICZ14"/>
    <mergeCell ref="IDA14:IDB14"/>
    <mergeCell ref="IDC14:IDD14"/>
    <mergeCell ref="IDE14:IDF14"/>
    <mergeCell ref="IDG14:IDH14"/>
    <mergeCell ref="IDI14:IDJ14"/>
    <mergeCell ref="ICM14:ICN14"/>
    <mergeCell ref="ICO14:ICP14"/>
    <mergeCell ref="ICQ14:ICR14"/>
    <mergeCell ref="ICS14:ICT14"/>
    <mergeCell ref="ICU14:ICV14"/>
    <mergeCell ref="ICW14:ICX14"/>
    <mergeCell ref="ICA14:ICB14"/>
    <mergeCell ref="ICC14:ICD14"/>
    <mergeCell ref="ICE14:ICF14"/>
    <mergeCell ref="ICG14:ICH14"/>
    <mergeCell ref="ICI14:ICJ14"/>
    <mergeCell ref="ICK14:ICL14"/>
    <mergeCell ref="IBO14:IBP14"/>
    <mergeCell ref="IBQ14:IBR14"/>
    <mergeCell ref="IBS14:IBT14"/>
    <mergeCell ref="IBU14:IBV14"/>
    <mergeCell ref="IBW14:IBX14"/>
    <mergeCell ref="IBY14:IBZ14"/>
    <mergeCell ref="IGQ14:IGR14"/>
    <mergeCell ref="IGS14:IGT14"/>
    <mergeCell ref="IGU14:IGV14"/>
    <mergeCell ref="IGW14:IGX14"/>
    <mergeCell ref="IGY14:IGZ14"/>
    <mergeCell ref="IHA14:IHB14"/>
    <mergeCell ref="IGE14:IGF14"/>
    <mergeCell ref="IGG14:IGH14"/>
    <mergeCell ref="IGI14:IGJ14"/>
    <mergeCell ref="IGK14:IGL14"/>
    <mergeCell ref="IGM14:IGN14"/>
    <mergeCell ref="IGO14:IGP14"/>
    <mergeCell ref="IFS14:IFT14"/>
    <mergeCell ref="IFU14:IFV14"/>
    <mergeCell ref="IFW14:IFX14"/>
    <mergeCell ref="IFY14:IFZ14"/>
    <mergeCell ref="IGA14:IGB14"/>
    <mergeCell ref="IGC14:IGD14"/>
    <mergeCell ref="IFG14:IFH14"/>
    <mergeCell ref="IFI14:IFJ14"/>
    <mergeCell ref="IFK14:IFL14"/>
    <mergeCell ref="IFM14:IFN14"/>
    <mergeCell ref="IFO14:IFP14"/>
    <mergeCell ref="IFQ14:IFR14"/>
    <mergeCell ref="IEU14:IEV14"/>
    <mergeCell ref="IEW14:IEX14"/>
    <mergeCell ref="IEY14:IEZ14"/>
    <mergeCell ref="IFA14:IFB14"/>
    <mergeCell ref="IFC14:IFD14"/>
    <mergeCell ref="IFE14:IFF14"/>
    <mergeCell ref="IEI14:IEJ14"/>
    <mergeCell ref="IEK14:IEL14"/>
    <mergeCell ref="IEM14:IEN14"/>
    <mergeCell ref="IEO14:IEP14"/>
    <mergeCell ref="IEQ14:IER14"/>
    <mergeCell ref="IES14:IET14"/>
    <mergeCell ref="IJK14:IJL14"/>
    <mergeCell ref="IJM14:IJN14"/>
    <mergeCell ref="IJO14:IJP14"/>
    <mergeCell ref="IJQ14:IJR14"/>
    <mergeCell ref="IJS14:IJT14"/>
    <mergeCell ref="IJU14:IJV14"/>
    <mergeCell ref="IIY14:IIZ14"/>
    <mergeCell ref="IJA14:IJB14"/>
    <mergeCell ref="IJC14:IJD14"/>
    <mergeCell ref="IJE14:IJF14"/>
    <mergeCell ref="IJG14:IJH14"/>
    <mergeCell ref="IJI14:IJJ14"/>
    <mergeCell ref="IIM14:IIN14"/>
    <mergeCell ref="IIO14:IIP14"/>
    <mergeCell ref="IIQ14:IIR14"/>
    <mergeCell ref="IIS14:IIT14"/>
    <mergeCell ref="IIU14:IIV14"/>
    <mergeCell ref="IIW14:IIX14"/>
    <mergeCell ref="IIA14:IIB14"/>
    <mergeCell ref="IIC14:IID14"/>
    <mergeCell ref="IIE14:IIF14"/>
    <mergeCell ref="IIG14:IIH14"/>
    <mergeCell ref="III14:IIJ14"/>
    <mergeCell ref="IIK14:IIL14"/>
    <mergeCell ref="IHO14:IHP14"/>
    <mergeCell ref="IHQ14:IHR14"/>
    <mergeCell ref="IHS14:IHT14"/>
    <mergeCell ref="IHU14:IHV14"/>
    <mergeCell ref="IHW14:IHX14"/>
    <mergeCell ref="IHY14:IHZ14"/>
    <mergeCell ref="IHC14:IHD14"/>
    <mergeCell ref="IHE14:IHF14"/>
    <mergeCell ref="IHG14:IHH14"/>
    <mergeCell ref="IHI14:IHJ14"/>
    <mergeCell ref="IHK14:IHL14"/>
    <mergeCell ref="IHM14:IHN14"/>
    <mergeCell ref="IME14:IMF14"/>
    <mergeCell ref="IMG14:IMH14"/>
    <mergeCell ref="IMI14:IMJ14"/>
    <mergeCell ref="IMK14:IML14"/>
    <mergeCell ref="IMM14:IMN14"/>
    <mergeCell ref="IMO14:IMP14"/>
    <mergeCell ref="ILS14:ILT14"/>
    <mergeCell ref="ILU14:ILV14"/>
    <mergeCell ref="ILW14:ILX14"/>
    <mergeCell ref="ILY14:ILZ14"/>
    <mergeCell ref="IMA14:IMB14"/>
    <mergeCell ref="IMC14:IMD14"/>
    <mergeCell ref="ILG14:ILH14"/>
    <mergeCell ref="ILI14:ILJ14"/>
    <mergeCell ref="ILK14:ILL14"/>
    <mergeCell ref="ILM14:ILN14"/>
    <mergeCell ref="ILO14:ILP14"/>
    <mergeCell ref="ILQ14:ILR14"/>
    <mergeCell ref="IKU14:IKV14"/>
    <mergeCell ref="IKW14:IKX14"/>
    <mergeCell ref="IKY14:IKZ14"/>
    <mergeCell ref="ILA14:ILB14"/>
    <mergeCell ref="ILC14:ILD14"/>
    <mergeCell ref="ILE14:ILF14"/>
    <mergeCell ref="IKI14:IKJ14"/>
    <mergeCell ref="IKK14:IKL14"/>
    <mergeCell ref="IKM14:IKN14"/>
    <mergeCell ref="IKO14:IKP14"/>
    <mergeCell ref="IKQ14:IKR14"/>
    <mergeCell ref="IKS14:IKT14"/>
    <mergeCell ref="IJW14:IJX14"/>
    <mergeCell ref="IJY14:IJZ14"/>
    <mergeCell ref="IKA14:IKB14"/>
    <mergeCell ref="IKC14:IKD14"/>
    <mergeCell ref="IKE14:IKF14"/>
    <mergeCell ref="IKG14:IKH14"/>
    <mergeCell ref="IOY14:IOZ14"/>
    <mergeCell ref="IPA14:IPB14"/>
    <mergeCell ref="IPC14:IPD14"/>
    <mergeCell ref="IPE14:IPF14"/>
    <mergeCell ref="IPG14:IPH14"/>
    <mergeCell ref="IPI14:IPJ14"/>
    <mergeCell ref="IOM14:ION14"/>
    <mergeCell ref="IOO14:IOP14"/>
    <mergeCell ref="IOQ14:IOR14"/>
    <mergeCell ref="IOS14:IOT14"/>
    <mergeCell ref="IOU14:IOV14"/>
    <mergeCell ref="IOW14:IOX14"/>
    <mergeCell ref="IOA14:IOB14"/>
    <mergeCell ref="IOC14:IOD14"/>
    <mergeCell ref="IOE14:IOF14"/>
    <mergeCell ref="IOG14:IOH14"/>
    <mergeCell ref="IOI14:IOJ14"/>
    <mergeCell ref="IOK14:IOL14"/>
    <mergeCell ref="INO14:INP14"/>
    <mergeCell ref="INQ14:INR14"/>
    <mergeCell ref="INS14:INT14"/>
    <mergeCell ref="INU14:INV14"/>
    <mergeCell ref="INW14:INX14"/>
    <mergeCell ref="INY14:INZ14"/>
    <mergeCell ref="INC14:IND14"/>
    <mergeCell ref="INE14:INF14"/>
    <mergeCell ref="ING14:INH14"/>
    <mergeCell ref="INI14:INJ14"/>
    <mergeCell ref="INK14:INL14"/>
    <mergeCell ref="INM14:INN14"/>
    <mergeCell ref="IMQ14:IMR14"/>
    <mergeCell ref="IMS14:IMT14"/>
    <mergeCell ref="IMU14:IMV14"/>
    <mergeCell ref="IMW14:IMX14"/>
    <mergeCell ref="IMY14:IMZ14"/>
    <mergeCell ref="INA14:INB14"/>
    <mergeCell ref="IRS14:IRT14"/>
    <mergeCell ref="IRU14:IRV14"/>
    <mergeCell ref="IRW14:IRX14"/>
    <mergeCell ref="IRY14:IRZ14"/>
    <mergeCell ref="ISA14:ISB14"/>
    <mergeCell ref="ISC14:ISD14"/>
    <mergeCell ref="IRG14:IRH14"/>
    <mergeCell ref="IRI14:IRJ14"/>
    <mergeCell ref="IRK14:IRL14"/>
    <mergeCell ref="IRM14:IRN14"/>
    <mergeCell ref="IRO14:IRP14"/>
    <mergeCell ref="IRQ14:IRR14"/>
    <mergeCell ref="IQU14:IQV14"/>
    <mergeCell ref="IQW14:IQX14"/>
    <mergeCell ref="IQY14:IQZ14"/>
    <mergeCell ref="IRA14:IRB14"/>
    <mergeCell ref="IRC14:IRD14"/>
    <mergeCell ref="IRE14:IRF14"/>
    <mergeCell ref="IQI14:IQJ14"/>
    <mergeCell ref="IQK14:IQL14"/>
    <mergeCell ref="IQM14:IQN14"/>
    <mergeCell ref="IQO14:IQP14"/>
    <mergeCell ref="IQQ14:IQR14"/>
    <mergeCell ref="IQS14:IQT14"/>
    <mergeCell ref="IPW14:IPX14"/>
    <mergeCell ref="IPY14:IPZ14"/>
    <mergeCell ref="IQA14:IQB14"/>
    <mergeCell ref="IQC14:IQD14"/>
    <mergeCell ref="IQE14:IQF14"/>
    <mergeCell ref="IQG14:IQH14"/>
    <mergeCell ref="IPK14:IPL14"/>
    <mergeCell ref="IPM14:IPN14"/>
    <mergeCell ref="IPO14:IPP14"/>
    <mergeCell ref="IPQ14:IPR14"/>
    <mergeCell ref="IPS14:IPT14"/>
    <mergeCell ref="IPU14:IPV14"/>
    <mergeCell ref="IUM14:IUN14"/>
    <mergeCell ref="IUO14:IUP14"/>
    <mergeCell ref="IUQ14:IUR14"/>
    <mergeCell ref="IUS14:IUT14"/>
    <mergeCell ref="IUU14:IUV14"/>
    <mergeCell ref="IUW14:IUX14"/>
    <mergeCell ref="IUA14:IUB14"/>
    <mergeCell ref="IUC14:IUD14"/>
    <mergeCell ref="IUE14:IUF14"/>
    <mergeCell ref="IUG14:IUH14"/>
    <mergeCell ref="IUI14:IUJ14"/>
    <mergeCell ref="IUK14:IUL14"/>
    <mergeCell ref="ITO14:ITP14"/>
    <mergeCell ref="ITQ14:ITR14"/>
    <mergeCell ref="ITS14:ITT14"/>
    <mergeCell ref="ITU14:ITV14"/>
    <mergeCell ref="ITW14:ITX14"/>
    <mergeCell ref="ITY14:ITZ14"/>
    <mergeCell ref="ITC14:ITD14"/>
    <mergeCell ref="ITE14:ITF14"/>
    <mergeCell ref="ITG14:ITH14"/>
    <mergeCell ref="ITI14:ITJ14"/>
    <mergeCell ref="ITK14:ITL14"/>
    <mergeCell ref="ITM14:ITN14"/>
    <mergeCell ref="ISQ14:ISR14"/>
    <mergeCell ref="ISS14:IST14"/>
    <mergeCell ref="ISU14:ISV14"/>
    <mergeCell ref="ISW14:ISX14"/>
    <mergeCell ref="ISY14:ISZ14"/>
    <mergeCell ref="ITA14:ITB14"/>
    <mergeCell ref="ISE14:ISF14"/>
    <mergeCell ref="ISG14:ISH14"/>
    <mergeCell ref="ISI14:ISJ14"/>
    <mergeCell ref="ISK14:ISL14"/>
    <mergeCell ref="ISM14:ISN14"/>
    <mergeCell ref="ISO14:ISP14"/>
    <mergeCell ref="IXG14:IXH14"/>
    <mergeCell ref="IXI14:IXJ14"/>
    <mergeCell ref="IXK14:IXL14"/>
    <mergeCell ref="IXM14:IXN14"/>
    <mergeCell ref="IXO14:IXP14"/>
    <mergeCell ref="IXQ14:IXR14"/>
    <mergeCell ref="IWU14:IWV14"/>
    <mergeCell ref="IWW14:IWX14"/>
    <mergeCell ref="IWY14:IWZ14"/>
    <mergeCell ref="IXA14:IXB14"/>
    <mergeCell ref="IXC14:IXD14"/>
    <mergeCell ref="IXE14:IXF14"/>
    <mergeCell ref="IWI14:IWJ14"/>
    <mergeCell ref="IWK14:IWL14"/>
    <mergeCell ref="IWM14:IWN14"/>
    <mergeCell ref="IWO14:IWP14"/>
    <mergeCell ref="IWQ14:IWR14"/>
    <mergeCell ref="IWS14:IWT14"/>
    <mergeCell ref="IVW14:IVX14"/>
    <mergeCell ref="IVY14:IVZ14"/>
    <mergeCell ref="IWA14:IWB14"/>
    <mergeCell ref="IWC14:IWD14"/>
    <mergeCell ref="IWE14:IWF14"/>
    <mergeCell ref="IWG14:IWH14"/>
    <mergeCell ref="IVK14:IVL14"/>
    <mergeCell ref="IVM14:IVN14"/>
    <mergeCell ref="IVO14:IVP14"/>
    <mergeCell ref="IVQ14:IVR14"/>
    <mergeCell ref="IVS14:IVT14"/>
    <mergeCell ref="IVU14:IVV14"/>
    <mergeCell ref="IUY14:IUZ14"/>
    <mergeCell ref="IVA14:IVB14"/>
    <mergeCell ref="IVC14:IVD14"/>
    <mergeCell ref="IVE14:IVF14"/>
    <mergeCell ref="IVG14:IVH14"/>
    <mergeCell ref="IVI14:IVJ14"/>
    <mergeCell ref="JAA14:JAB14"/>
    <mergeCell ref="JAC14:JAD14"/>
    <mergeCell ref="JAE14:JAF14"/>
    <mergeCell ref="JAG14:JAH14"/>
    <mergeCell ref="JAI14:JAJ14"/>
    <mergeCell ref="JAK14:JAL14"/>
    <mergeCell ref="IZO14:IZP14"/>
    <mergeCell ref="IZQ14:IZR14"/>
    <mergeCell ref="IZS14:IZT14"/>
    <mergeCell ref="IZU14:IZV14"/>
    <mergeCell ref="IZW14:IZX14"/>
    <mergeCell ref="IZY14:IZZ14"/>
    <mergeCell ref="IZC14:IZD14"/>
    <mergeCell ref="IZE14:IZF14"/>
    <mergeCell ref="IZG14:IZH14"/>
    <mergeCell ref="IZI14:IZJ14"/>
    <mergeCell ref="IZK14:IZL14"/>
    <mergeCell ref="IZM14:IZN14"/>
    <mergeCell ref="IYQ14:IYR14"/>
    <mergeCell ref="IYS14:IYT14"/>
    <mergeCell ref="IYU14:IYV14"/>
    <mergeCell ref="IYW14:IYX14"/>
    <mergeCell ref="IYY14:IYZ14"/>
    <mergeCell ref="IZA14:IZB14"/>
    <mergeCell ref="IYE14:IYF14"/>
    <mergeCell ref="IYG14:IYH14"/>
    <mergeCell ref="IYI14:IYJ14"/>
    <mergeCell ref="IYK14:IYL14"/>
    <mergeCell ref="IYM14:IYN14"/>
    <mergeCell ref="IYO14:IYP14"/>
    <mergeCell ref="IXS14:IXT14"/>
    <mergeCell ref="IXU14:IXV14"/>
    <mergeCell ref="IXW14:IXX14"/>
    <mergeCell ref="IXY14:IXZ14"/>
    <mergeCell ref="IYA14:IYB14"/>
    <mergeCell ref="IYC14:IYD14"/>
    <mergeCell ref="JCU14:JCV14"/>
    <mergeCell ref="JCW14:JCX14"/>
    <mergeCell ref="JCY14:JCZ14"/>
    <mergeCell ref="JDA14:JDB14"/>
    <mergeCell ref="JDC14:JDD14"/>
    <mergeCell ref="JDE14:JDF14"/>
    <mergeCell ref="JCI14:JCJ14"/>
    <mergeCell ref="JCK14:JCL14"/>
    <mergeCell ref="JCM14:JCN14"/>
    <mergeCell ref="JCO14:JCP14"/>
    <mergeCell ref="JCQ14:JCR14"/>
    <mergeCell ref="JCS14:JCT14"/>
    <mergeCell ref="JBW14:JBX14"/>
    <mergeCell ref="JBY14:JBZ14"/>
    <mergeCell ref="JCA14:JCB14"/>
    <mergeCell ref="JCC14:JCD14"/>
    <mergeCell ref="JCE14:JCF14"/>
    <mergeCell ref="JCG14:JCH14"/>
    <mergeCell ref="JBK14:JBL14"/>
    <mergeCell ref="JBM14:JBN14"/>
    <mergeCell ref="JBO14:JBP14"/>
    <mergeCell ref="JBQ14:JBR14"/>
    <mergeCell ref="JBS14:JBT14"/>
    <mergeCell ref="JBU14:JBV14"/>
    <mergeCell ref="JAY14:JAZ14"/>
    <mergeCell ref="JBA14:JBB14"/>
    <mergeCell ref="JBC14:JBD14"/>
    <mergeCell ref="JBE14:JBF14"/>
    <mergeCell ref="JBG14:JBH14"/>
    <mergeCell ref="JBI14:JBJ14"/>
    <mergeCell ref="JAM14:JAN14"/>
    <mergeCell ref="JAO14:JAP14"/>
    <mergeCell ref="JAQ14:JAR14"/>
    <mergeCell ref="JAS14:JAT14"/>
    <mergeCell ref="JAU14:JAV14"/>
    <mergeCell ref="JAW14:JAX14"/>
    <mergeCell ref="JFO14:JFP14"/>
    <mergeCell ref="JFQ14:JFR14"/>
    <mergeCell ref="JFS14:JFT14"/>
    <mergeCell ref="JFU14:JFV14"/>
    <mergeCell ref="JFW14:JFX14"/>
    <mergeCell ref="JFY14:JFZ14"/>
    <mergeCell ref="JFC14:JFD14"/>
    <mergeCell ref="JFE14:JFF14"/>
    <mergeCell ref="JFG14:JFH14"/>
    <mergeCell ref="JFI14:JFJ14"/>
    <mergeCell ref="JFK14:JFL14"/>
    <mergeCell ref="JFM14:JFN14"/>
    <mergeCell ref="JEQ14:JER14"/>
    <mergeCell ref="JES14:JET14"/>
    <mergeCell ref="JEU14:JEV14"/>
    <mergeCell ref="JEW14:JEX14"/>
    <mergeCell ref="JEY14:JEZ14"/>
    <mergeCell ref="JFA14:JFB14"/>
    <mergeCell ref="JEE14:JEF14"/>
    <mergeCell ref="JEG14:JEH14"/>
    <mergeCell ref="JEI14:JEJ14"/>
    <mergeCell ref="JEK14:JEL14"/>
    <mergeCell ref="JEM14:JEN14"/>
    <mergeCell ref="JEO14:JEP14"/>
    <mergeCell ref="JDS14:JDT14"/>
    <mergeCell ref="JDU14:JDV14"/>
    <mergeCell ref="JDW14:JDX14"/>
    <mergeCell ref="JDY14:JDZ14"/>
    <mergeCell ref="JEA14:JEB14"/>
    <mergeCell ref="JEC14:JED14"/>
    <mergeCell ref="JDG14:JDH14"/>
    <mergeCell ref="JDI14:JDJ14"/>
    <mergeCell ref="JDK14:JDL14"/>
    <mergeCell ref="JDM14:JDN14"/>
    <mergeCell ref="JDO14:JDP14"/>
    <mergeCell ref="JDQ14:JDR14"/>
    <mergeCell ref="JII14:JIJ14"/>
    <mergeCell ref="JIK14:JIL14"/>
    <mergeCell ref="JIM14:JIN14"/>
    <mergeCell ref="JIO14:JIP14"/>
    <mergeCell ref="JIQ14:JIR14"/>
    <mergeCell ref="JIS14:JIT14"/>
    <mergeCell ref="JHW14:JHX14"/>
    <mergeCell ref="JHY14:JHZ14"/>
    <mergeCell ref="JIA14:JIB14"/>
    <mergeCell ref="JIC14:JID14"/>
    <mergeCell ref="JIE14:JIF14"/>
    <mergeCell ref="JIG14:JIH14"/>
    <mergeCell ref="JHK14:JHL14"/>
    <mergeCell ref="JHM14:JHN14"/>
    <mergeCell ref="JHO14:JHP14"/>
    <mergeCell ref="JHQ14:JHR14"/>
    <mergeCell ref="JHS14:JHT14"/>
    <mergeCell ref="JHU14:JHV14"/>
    <mergeCell ref="JGY14:JGZ14"/>
    <mergeCell ref="JHA14:JHB14"/>
    <mergeCell ref="JHC14:JHD14"/>
    <mergeCell ref="JHE14:JHF14"/>
    <mergeCell ref="JHG14:JHH14"/>
    <mergeCell ref="JHI14:JHJ14"/>
    <mergeCell ref="JGM14:JGN14"/>
    <mergeCell ref="JGO14:JGP14"/>
    <mergeCell ref="JGQ14:JGR14"/>
    <mergeCell ref="JGS14:JGT14"/>
    <mergeCell ref="JGU14:JGV14"/>
    <mergeCell ref="JGW14:JGX14"/>
    <mergeCell ref="JGA14:JGB14"/>
    <mergeCell ref="JGC14:JGD14"/>
    <mergeCell ref="JGE14:JGF14"/>
    <mergeCell ref="JGG14:JGH14"/>
    <mergeCell ref="JGI14:JGJ14"/>
    <mergeCell ref="JGK14:JGL14"/>
    <mergeCell ref="JLC14:JLD14"/>
    <mergeCell ref="JLE14:JLF14"/>
    <mergeCell ref="JLG14:JLH14"/>
    <mergeCell ref="JLI14:JLJ14"/>
    <mergeCell ref="JLK14:JLL14"/>
    <mergeCell ref="JLM14:JLN14"/>
    <mergeCell ref="JKQ14:JKR14"/>
    <mergeCell ref="JKS14:JKT14"/>
    <mergeCell ref="JKU14:JKV14"/>
    <mergeCell ref="JKW14:JKX14"/>
    <mergeCell ref="JKY14:JKZ14"/>
    <mergeCell ref="JLA14:JLB14"/>
    <mergeCell ref="JKE14:JKF14"/>
    <mergeCell ref="JKG14:JKH14"/>
    <mergeCell ref="JKI14:JKJ14"/>
    <mergeCell ref="JKK14:JKL14"/>
    <mergeCell ref="JKM14:JKN14"/>
    <mergeCell ref="JKO14:JKP14"/>
    <mergeCell ref="JJS14:JJT14"/>
    <mergeCell ref="JJU14:JJV14"/>
    <mergeCell ref="JJW14:JJX14"/>
    <mergeCell ref="JJY14:JJZ14"/>
    <mergeCell ref="JKA14:JKB14"/>
    <mergeCell ref="JKC14:JKD14"/>
    <mergeCell ref="JJG14:JJH14"/>
    <mergeCell ref="JJI14:JJJ14"/>
    <mergeCell ref="JJK14:JJL14"/>
    <mergeCell ref="JJM14:JJN14"/>
    <mergeCell ref="JJO14:JJP14"/>
    <mergeCell ref="JJQ14:JJR14"/>
    <mergeCell ref="JIU14:JIV14"/>
    <mergeCell ref="JIW14:JIX14"/>
    <mergeCell ref="JIY14:JIZ14"/>
    <mergeCell ref="JJA14:JJB14"/>
    <mergeCell ref="JJC14:JJD14"/>
    <mergeCell ref="JJE14:JJF14"/>
    <mergeCell ref="JNW14:JNX14"/>
    <mergeCell ref="JNY14:JNZ14"/>
    <mergeCell ref="JOA14:JOB14"/>
    <mergeCell ref="JOC14:JOD14"/>
    <mergeCell ref="JOE14:JOF14"/>
    <mergeCell ref="JOG14:JOH14"/>
    <mergeCell ref="JNK14:JNL14"/>
    <mergeCell ref="JNM14:JNN14"/>
    <mergeCell ref="JNO14:JNP14"/>
    <mergeCell ref="JNQ14:JNR14"/>
    <mergeCell ref="JNS14:JNT14"/>
    <mergeCell ref="JNU14:JNV14"/>
    <mergeCell ref="JMY14:JMZ14"/>
    <mergeCell ref="JNA14:JNB14"/>
    <mergeCell ref="JNC14:JND14"/>
    <mergeCell ref="JNE14:JNF14"/>
    <mergeCell ref="JNG14:JNH14"/>
    <mergeCell ref="JNI14:JNJ14"/>
    <mergeCell ref="JMM14:JMN14"/>
    <mergeCell ref="JMO14:JMP14"/>
    <mergeCell ref="JMQ14:JMR14"/>
    <mergeCell ref="JMS14:JMT14"/>
    <mergeCell ref="JMU14:JMV14"/>
    <mergeCell ref="JMW14:JMX14"/>
    <mergeCell ref="JMA14:JMB14"/>
    <mergeCell ref="JMC14:JMD14"/>
    <mergeCell ref="JME14:JMF14"/>
    <mergeCell ref="JMG14:JMH14"/>
    <mergeCell ref="JMI14:JMJ14"/>
    <mergeCell ref="JMK14:JML14"/>
    <mergeCell ref="JLO14:JLP14"/>
    <mergeCell ref="JLQ14:JLR14"/>
    <mergeCell ref="JLS14:JLT14"/>
    <mergeCell ref="JLU14:JLV14"/>
    <mergeCell ref="JLW14:JLX14"/>
    <mergeCell ref="JLY14:JLZ14"/>
    <mergeCell ref="JQQ14:JQR14"/>
    <mergeCell ref="JQS14:JQT14"/>
    <mergeCell ref="JQU14:JQV14"/>
    <mergeCell ref="JQW14:JQX14"/>
    <mergeCell ref="JQY14:JQZ14"/>
    <mergeCell ref="JRA14:JRB14"/>
    <mergeCell ref="JQE14:JQF14"/>
    <mergeCell ref="JQG14:JQH14"/>
    <mergeCell ref="JQI14:JQJ14"/>
    <mergeCell ref="JQK14:JQL14"/>
    <mergeCell ref="JQM14:JQN14"/>
    <mergeCell ref="JQO14:JQP14"/>
    <mergeCell ref="JPS14:JPT14"/>
    <mergeCell ref="JPU14:JPV14"/>
    <mergeCell ref="JPW14:JPX14"/>
    <mergeCell ref="JPY14:JPZ14"/>
    <mergeCell ref="JQA14:JQB14"/>
    <mergeCell ref="JQC14:JQD14"/>
    <mergeCell ref="JPG14:JPH14"/>
    <mergeCell ref="JPI14:JPJ14"/>
    <mergeCell ref="JPK14:JPL14"/>
    <mergeCell ref="JPM14:JPN14"/>
    <mergeCell ref="JPO14:JPP14"/>
    <mergeCell ref="JPQ14:JPR14"/>
    <mergeCell ref="JOU14:JOV14"/>
    <mergeCell ref="JOW14:JOX14"/>
    <mergeCell ref="JOY14:JOZ14"/>
    <mergeCell ref="JPA14:JPB14"/>
    <mergeCell ref="JPC14:JPD14"/>
    <mergeCell ref="JPE14:JPF14"/>
    <mergeCell ref="JOI14:JOJ14"/>
    <mergeCell ref="JOK14:JOL14"/>
    <mergeCell ref="JOM14:JON14"/>
    <mergeCell ref="JOO14:JOP14"/>
    <mergeCell ref="JOQ14:JOR14"/>
    <mergeCell ref="JOS14:JOT14"/>
    <mergeCell ref="JTK14:JTL14"/>
    <mergeCell ref="JTM14:JTN14"/>
    <mergeCell ref="JTO14:JTP14"/>
    <mergeCell ref="JTQ14:JTR14"/>
    <mergeCell ref="JTS14:JTT14"/>
    <mergeCell ref="JTU14:JTV14"/>
    <mergeCell ref="JSY14:JSZ14"/>
    <mergeCell ref="JTA14:JTB14"/>
    <mergeCell ref="JTC14:JTD14"/>
    <mergeCell ref="JTE14:JTF14"/>
    <mergeCell ref="JTG14:JTH14"/>
    <mergeCell ref="JTI14:JTJ14"/>
    <mergeCell ref="JSM14:JSN14"/>
    <mergeCell ref="JSO14:JSP14"/>
    <mergeCell ref="JSQ14:JSR14"/>
    <mergeCell ref="JSS14:JST14"/>
    <mergeCell ref="JSU14:JSV14"/>
    <mergeCell ref="JSW14:JSX14"/>
    <mergeCell ref="JSA14:JSB14"/>
    <mergeCell ref="JSC14:JSD14"/>
    <mergeCell ref="JSE14:JSF14"/>
    <mergeCell ref="JSG14:JSH14"/>
    <mergeCell ref="JSI14:JSJ14"/>
    <mergeCell ref="JSK14:JSL14"/>
    <mergeCell ref="JRO14:JRP14"/>
    <mergeCell ref="JRQ14:JRR14"/>
    <mergeCell ref="JRS14:JRT14"/>
    <mergeCell ref="JRU14:JRV14"/>
    <mergeCell ref="JRW14:JRX14"/>
    <mergeCell ref="JRY14:JRZ14"/>
    <mergeCell ref="JRC14:JRD14"/>
    <mergeCell ref="JRE14:JRF14"/>
    <mergeCell ref="JRG14:JRH14"/>
    <mergeCell ref="JRI14:JRJ14"/>
    <mergeCell ref="JRK14:JRL14"/>
    <mergeCell ref="JRM14:JRN14"/>
    <mergeCell ref="JWE14:JWF14"/>
    <mergeCell ref="JWG14:JWH14"/>
    <mergeCell ref="JWI14:JWJ14"/>
    <mergeCell ref="JWK14:JWL14"/>
    <mergeCell ref="JWM14:JWN14"/>
    <mergeCell ref="JWO14:JWP14"/>
    <mergeCell ref="JVS14:JVT14"/>
    <mergeCell ref="JVU14:JVV14"/>
    <mergeCell ref="JVW14:JVX14"/>
    <mergeCell ref="JVY14:JVZ14"/>
    <mergeCell ref="JWA14:JWB14"/>
    <mergeCell ref="JWC14:JWD14"/>
    <mergeCell ref="JVG14:JVH14"/>
    <mergeCell ref="JVI14:JVJ14"/>
    <mergeCell ref="JVK14:JVL14"/>
    <mergeCell ref="JVM14:JVN14"/>
    <mergeCell ref="JVO14:JVP14"/>
    <mergeCell ref="JVQ14:JVR14"/>
    <mergeCell ref="JUU14:JUV14"/>
    <mergeCell ref="JUW14:JUX14"/>
    <mergeCell ref="JUY14:JUZ14"/>
    <mergeCell ref="JVA14:JVB14"/>
    <mergeCell ref="JVC14:JVD14"/>
    <mergeCell ref="JVE14:JVF14"/>
    <mergeCell ref="JUI14:JUJ14"/>
    <mergeCell ref="JUK14:JUL14"/>
    <mergeCell ref="JUM14:JUN14"/>
    <mergeCell ref="JUO14:JUP14"/>
    <mergeCell ref="JUQ14:JUR14"/>
    <mergeCell ref="JUS14:JUT14"/>
    <mergeCell ref="JTW14:JTX14"/>
    <mergeCell ref="JTY14:JTZ14"/>
    <mergeCell ref="JUA14:JUB14"/>
    <mergeCell ref="JUC14:JUD14"/>
    <mergeCell ref="JUE14:JUF14"/>
    <mergeCell ref="JUG14:JUH14"/>
    <mergeCell ref="JYY14:JYZ14"/>
    <mergeCell ref="JZA14:JZB14"/>
    <mergeCell ref="JZC14:JZD14"/>
    <mergeCell ref="JZE14:JZF14"/>
    <mergeCell ref="JZG14:JZH14"/>
    <mergeCell ref="JZI14:JZJ14"/>
    <mergeCell ref="JYM14:JYN14"/>
    <mergeCell ref="JYO14:JYP14"/>
    <mergeCell ref="JYQ14:JYR14"/>
    <mergeCell ref="JYS14:JYT14"/>
    <mergeCell ref="JYU14:JYV14"/>
    <mergeCell ref="JYW14:JYX14"/>
    <mergeCell ref="JYA14:JYB14"/>
    <mergeCell ref="JYC14:JYD14"/>
    <mergeCell ref="JYE14:JYF14"/>
    <mergeCell ref="JYG14:JYH14"/>
    <mergeCell ref="JYI14:JYJ14"/>
    <mergeCell ref="JYK14:JYL14"/>
    <mergeCell ref="JXO14:JXP14"/>
    <mergeCell ref="JXQ14:JXR14"/>
    <mergeCell ref="JXS14:JXT14"/>
    <mergeCell ref="JXU14:JXV14"/>
    <mergeCell ref="JXW14:JXX14"/>
    <mergeCell ref="JXY14:JXZ14"/>
    <mergeCell ref="JXC14:JXD14"/>
    <mergeCell ref="JXE14:JXF14"/>
    <mergeCell ref="JXG14:JXH14"/>
    <mergeCell ref="JXI14:JXJ14"/>
    <mergeCell ref="JXK14:JXL14"/>
    <mergeCell ref="JXM14:JXN14"/>
    <mergeCell ref="JWQ14:JWR14"/>
    <mergeCell ref="JWS14:JWT14"/>
    <mergeCell ref="JWU14:JWV14"/>
    <mergeCell ref="JWW14:JWX14"/>
    <mergeCell ref="JWY14:JWZ14"/>
    <mergeCell ref="JXA14:JXB14"/>
    <mergeCell ref="KBS14:KBT14"/>
    <mergeCell ref="KBU14:KBV14"/>
    <mergeCell ref="KBW14:KBX14"/>
    <mergeCell ref="KBY14:KBZ14"/>
    <mergeCell ref="KCA14:KCB14"/>
    <mergeCell ref="KCC14:KCD14"/>
    <mergeCell ref="KBG14:KBH14"/>
    <mergeCell ref="KBI14:KBJ14"/>
    <mergeCell ref="KBK14:KBL14"/>
    <mergeCell ref="KBM14:KBN14"/>
    <mergeCell ref="KBO14:KBP14"/>
    <mergeCell ref="KBQ14:KBR14"/>
    <mergeCell ref="KAU14:KAV14"/>
    <mergeCell ref="KAW14:KAX14"/>
    <mergeCell ref="KAY14:KAZ14"/>
    <mergeCell ref="KBA14:KBB14"/>
    <mergeCell ref="KBC14:KBD14"/>
    <mergeCell ref="KBE14:KBF14"/>
    <mergeCell ref="KAI14:KAJ14"/>
    <mergeCell ref="KAK14:KAL14"/>
    <mergeCell ref="KAM14:KAN14"/>
    <mergeCell ref="KAO14:KAP14"/>
    <mergeCell ref="KAQ14:KAR14"/>
    <mergeCell ref="KAS14:KAT14"/>
    <mergeCell ref="JZW14:JZX14"/>
    <mergeCell ref="JZY14:JZZ14"/>
    <mergeCell ref="KAA14:KAB14"/>
    <mergeCell ref="KAC14:KAD14"/>
    <mergeCell ref="KAE14:KAF14"/>
    <mergeCell ref="KAG14:KAH14"/>
    <mergeCell ref="JZK14:JZL14"/>
    <mergeCell ref="JZM14:JZN14"/>
    <mergeCell ref="JZO14:JZP14"/>
    <mergeCell ref="JZQ14:JZR14"/>
    <mergeCell ref="JZS14:JZT14"/>
    <mergeCell ref="JZU14:JZV14"/>
    <mergeCell ref="KEM14:KEN14"/>
    <mergeCell ref="KEO14:KEP14"/>
    <mergeCell ref="KEQ14:KER14"/>
    <mergeCell ref="KES14:KET14"/>
    <mergeCell ref="KEU14:KEV14"/>
    <mergeCell ref="KEW14:KEX14"/>
    <mergeCell ref="KEA14:KEB14"/>
    <mergeCell ref="KEC14:KED14"/>
    <mergeCell ref="KEE14:KEF14"/>
    <mergeCell ref="KEG14:KEH14"/>
    <mergeCell ref="KEI14:KEJ14"/>
    <mergeCell ref="KEK14:KEL14"/>
    <mergeCell ref="KDO14:KDP14"/>
    <mergeCell ref="KDQ14:KDR14"/>
    <mergeCell ref="KDS14:KDT14"/>
    <mergeCell ref="KDU14:KDV14"/>
    <mergeCell ref="KDW14:KDX14"/>
    <mergeCell ref="KDY14:KDZ14"/>
    <mergeCell ref="KDC14:KDD14"/>
    <mergeCell ref="KDE14:KDF14"/>
    <mergeCell ref="KDG14:KDH14"/>
    <mergeCell ref="KDI14:KDJ14"/>
    <mergeCell ref="KDK14:KDL14"/>
    <mergeCell ref="KDM14:KDN14"/>
    <mergeCell ref="KCQ14:KCR14"/>
    <mergeCell ref="KCS14:KCT14"/>
    <mergeCell ref="KCU14:KCV14"/>
    <mergeCell ref="KCW14:KCX14"/>
    <mergeCell ref="KCY14:KCZ14"/>
    <mergeCell ref="KDA14:KDB14"/>
    <mergeCell ref="KCE14:KCF14"/>
    <mergeCell ref="KCG14:KCH14"/>
    <mergeCell ref="KCI14:KCJ14"/>
    <mergeCell ref="KCK14:KCL14"/>
    <mergeCell ref="KCM14:KCN14"/>
    <mergeCell ref="KCO14:KCP14"/>
    <mergeCell ref="KHG14:KHH14"/>
    <mergeCell ref="KHI14:KHJ14"/>
    <mergeCell ref="KHK14:KHL14"/>
    <mergeCell ref="KHM14:KHN14"/>
    <mergeCell ref="KHO14:KHP14"/>
    <mergeCell ref="KHQ14:KHR14"/>
    <mergeCell ref="KGU14:KGV14"/>
    <mergeCell ref="KGW14:KGX14"/>
    <mergeCell ref="KGY14:KGZ14"/>
    <mergeCell ref="KHA14:KHB14"/>
    <mergeCell ref="KHC14:KHD14"/>
    <mergeCell ref="KHE14:KHF14"/>
    <mergeCell ref="KGI14:KGJ14"/>
    <mergeCell ref="KGK14:KGL14"/>
    <mergeCell ref="KGM14:KGN14"/>
    <mergeCell ref="KGO14:KGP14"/>
    <mergeCell ref="KGQ14:KGR14"/>
    <mergeCell ref="KGS14:KGT14"/>
    <mergeCell ref="KFW14:KFX14"/>
    <mergeCell ref="KFY14:KFZ14"/>
    <mergeCell ref="KGA14:KGB14"/>
    <mergeCell ref="KGC14:KGD14"/>
    <mergeCell ref="KGE14:KGF14"/>
    <mergeCell ref="KGG14:KGH14"/>
    <mergeCell ref="KFK14:KFL14"/>
    <mergeCell ref="KFM14:KFN14"/>
    <mergeCell ref="KFO14:KFP14"/>
    <mergeCell ref="KFQ14:KFR14"/>
    <mergeCell ref="KFS14:KFT14"/>
    <mergeCell ref="KFU14:KFV14"/>
    <mergeCell ref="KEY14:KEZ14"/>
    <mergeCell ref="KFA14:KFB14"/>
    <mergeCell ref="KFC14:KFD14"/>
    <mergeCell ref="KFE14:KFF14"/>
    <mergeCell ref="KFG14:KFH14"/>
    <mergeCell ref="KFI14:KFJ14"/>
    <mergeCell ref="KKA14:KKB14"/>
    <mergeCell ref="KKC14:KKD14"/>
    <mergeCell ref="KKE14:KKF14"/>
    <mergeCell ref="KKG14:KKH14"/>
    <mergeCell ref="KKI14:KKJ14"/>
    <mergeCell ref="KKK14:KKL14"/>
    <mergeCell ref="KJO14:KJP14"/>
    <mergeCell ref="KJQ14:KJR14"/>
    <mergeCell ref="KJS14:KJT14"/>
    <mergeCell ref="KJU14:KJV14"/>
    <mergeCell ref="KJW14:KJX14"/>
    <mergeCell ref="KJY14:KJZ14"/>
    <mergeCell ref="KJC14:KJD14"/>
    <mergeCell ref="KJE14:KJF14"/>
    <mergeCell ref="KJG14:KJH14"/>
    <mergeCell ref="KJI14:KJJ14"/>
    <mergeCell ref="KJK14:KJL14"/>
    <mergeCell ref="KJM14:KJN14"/>
    <mergeCell ref="KIQ14:KIR14"/>
    <mergeCell ref="KIS14:KIT14"/>
    <mergeCell ref="KIU14:KIV14"/>
    <mergeCell ref="KIW14:KIX14"/>
    <mergeCell ref="KIY14:KIZ14"/>
    <mergeCell ref="KJA14:KJB14"/>
    <mergeCell ref="KIE14:KIF14"/>
    <mergeCell ref="KIG14:KIH14"/>
    <mergeCell ref="KII14:KIJ14"/>
    <mergeCell ref="KIK14:KIL14"/>
    <mergeCell ref="KIM14:KIN14"/>
    <mergeCell ref="KIO14:KIP14"/>
    <mergeCell ref="KHS14:KHT14"/>
    <mergeCell ref="KHU14:KHV14"/>
    <mergeCell ref="KHW14:KHX14"/>
    <mergeCell ref="KHY14:KHZ14"/>
    <mergeCell ref="KIA14:KIB14"/>
    <mergeCell ref="KIC14:KID14"/>
    <mergeCell ref="KMU14:KMV14"/>
    <mergeCell ref="KMW14:KMX14"/>
    <mergeCell ref="KMY14:KMZ14"/>
    <mergeCell ref="KNA14:KNB14"/>
    <mergeCell ref="KNC14:KND14"/>
    <mergeCell ref="KNE14:KNF14"/>
    <mergeCell ref="KMI14:KMJ14"/>
    <mergeCell ref="KMK14:KML14"/>
    <mergeCell ref="KMM14:KMN14"/>
    <mergeCell ref="KMO14:KMP14"/>
    <mergeCell ref="KMQ14:KMR14"/>
    <mergeCell ref="KMS14:KMT14"/>
    <mergeCell ref="KLW14:KLX14"/>
    <mergeCell ref="KLY14:KLZ14"/>
    <mergeCell ref="KMA14:KMB14"/>
    <mergeCell ref="KMC14:KMD14"/>
    <mergeCell ref="KME14:KMF14"/>
    <mergeCell ref="KMG14:KMH14"/>
    <mergeCell ref="KLK14:KLL14"/>
    <mergeCell ref="KLM14:KLN14"/>
    <mergeCell ref="KLO14:KLP14"/>
    <mergeCell ref="KLQ14:KLR14"/>
    <mergeCell ref="KLS14:KLT14"/>
    <mergeCell ref="KLU14:KLV14"/>
    <mergeCell ref="KKY14:KKZ14"/>
    <mergeCell ref="KLA14:KLB14"/>
    <mergeCell ref="KLC14:KLD14"/>
    <mergeCell ref="KLE14:KLF14"/>
    <mergeCell ref="KLG14:KLH14"/>
    <mergeCell ref="KLI14:KLJ14"/>
    <mergeCell ref="KKM14:KKN14"/>
    <mergeCell ref="KKO14:KKP14"/>
    <mergeCell ref="KKQ14:KKR14"/>
    <mergeCell ref="KKS14:KKT14"/>
    <mergeCell ref="KKU14:KKV14"/>
    <mergeCell ref="KKW14:KKX14"/>
    <mergeCell ref="KPO14:KPP14"/>
    <mergeCell ref="KPQ14:KPR14"/>
    <mergeCell ref="KPS14:KPT14"/>
    <mergeCell ref="KPU14:KPV14"/>
    <mergeCell ref="KPW14:KPX14"/>
    <mergeCell ref="KPY14:KPZ14"/>
    <mergeCell ref="KPC14:KPD14"/>
    <mergeCell ref="KPE14:KPF14"/>
    <mergeCell ref="KPG14:KPH14"/>
    <mergeCell ref="KPI14:KPJ14"/>
    <mergeCell ref="KPK14:KPL14"/>
    <mergeCell ref="KPM14:KPN14"/>
    <mergeCell ref="KOQ14:KOR14"/>
    <mergeCell ref="KOS14:KOT14"/>
    <mergeCell ref="KOU14:KOV14"/>
    <mergeCell ref="KOW14:KOX14"/>
    <mergeCell ref="KOY14:KOZ14"/>
    <mergeCell ref="KPA14:KPB14"/>
    <mergeCell ref="KOE14:KOF14"/>
    <mergeCell ref="KOG14:KOH14"/>
    <mergeCell ref="KOI14:KOJ14"/>
    <mergeCell ref="KOK14:KOL14"/>
    <mergeCell ref="KOM14:KON14"/>
    <mergeCell ref="KOO14:KOP14"/>
    <mergeCell ref="KNS14:KNT14"/>
    <mergeCell ref="KNU14:KNV14"/>
    <mergeCell ref="KNW14:KNX14"/>
    <mergeCell ref="KNY14:KNZ14"/>
    <mergeCell ref="KOA14:KOB14"/>
    <mergeCell ref="KOC14:KOD14"/>
    <mergeCell ref="KNG14:KNH14"/>
    <mergeCell ref="KNI14:KNJ14"/>
    <mergeCell ref="KNK14:KNL14"/>
    <mergeCell ref="KNM14:KNN14"/>
    <mergeCell ref="KNO14:KNP14"/>
    <mergeCell ref="KNQ14:KNR14"/>
    <mergeCell ref="KSI14:KSJ14"/>
    <mergeCell ref="KSK14:KSL14"/>
    <mergeCell ref="KSM14:KSN14"/>
    <mergeCell ref="KSO14:KSP14"/>
    <mergeCell ref="KSQ14:KSR14"/>
    <mergeCell ref="KSS14:KST14"/>
    <mergeCell ref="KRW14:KRX14"/>
    <mergeCell ref="KRY14:KRZ14"/>
    <mergeCell ref="KSA14:KSB14"/>
    <mergeCell ref="KSC14:KSD14"/>
    <mergeCell ref="KSE14:KSF14"/>
    <mergeCell ref="KSG14:KSH14"/>
    <mergeCell ref="KRK14:KRL14"/>
    <mergeCell ref="KRM14:KRN14"/>
    <mergeCell ref="KRO14:KRP14"/>
    <mergeCell ref="KRQ14:KRR14"/>
    <mergeCell ref="KRS14:KRT14"/>
    <mergeCell ref="KRU14:KRV14"/>
    <mergeCell ref="KQY14:KQZ14"/>
    <mergeCell ref="KRA14:KRB14"/>
    <mergeCell ref="KRC14:KRD14"/>
    <mergeCell ref="KRE14:KRF14"/>
    <mergeCell ref="KRG14:KRH14"/>
    <mergeCell ref="KRI14:KRJ14"/>
    <mergeCell ref="KQM14:KQN14"/>
    <mergeCell ref="KQO14:KQP14"/>
    <mergeCell ref="KQQ14:KQR14"/>
    <mergeCell ref="KQS14:KQT14"/>
    <mergeCell ref="KQU14:KQV14"/>
    <mergeCell ref="KQW14:KQX14"/>
    <mergeCell ref="KQA14:KQB14"/>
    <mergeCell ref="KQC14:KQD14"/>
    <mergeCell ref="KQE14:KQF14"/>
    <mergeCell ref="KQG14:KQH14"/>
    <mergeCell ref="KQI14:KQJ14"/>
    <mergeCell ref="KQK14:KQL14"/>
    <mergeCell ref="KVC14:KVD14"/>
    <mergeCell ref="KVE14:KVF14"/>
    <mergeCell ref="KVG14:KVH14"/>
    <mergeCell ref="KVI14:KVJ14"/>
    <mergeCell ref="KVK14:KVL14"/>
    <mergeCell ref="KVM14:KVN14"/>
    <mergeCell ref="KUQ14:KUR14"/>
    <mergeCell ref="KUS14:KUT14"/>
    <mergeCell ref="KUU14:KUV14"/>
    <mergeCell ref="KUW14:KUX14"/>
    <mergeCell ref="KUY14:KUZ14"/>
    <mergeCell ref="KVA14:KVB14"/>
    <mergeCell ref="KUE14:KUF14"/>
    <mergeCell ref="KUG14:KUH14"/>
    <mergeCell ref="KUI14:KUJ14"/>
    <mergeCell ref="KUK14:KUL14"/>
    <mergeCell ref="KUM14:KUN14"/>
    <mergeCell ref="KUO14:KUP14"/>
    <mergeCell ref="KTS14:KTT14"/>
    <mergeCell ref="KTU14:KTV14"/>
    <mergeCell ref="KTW14:KTX14"/>
    <mergeCell ref="KTY14:KTZ14"/>
    <mergeCell ref="KUA14:KUB14"/>
    <mergeCell ref="KUC14:KUD14"/>
    <mergeCell ref="KTG14:KTH14"/>
    <mergeCell ref="KTI14:KTJ14"/>
    <mergeCell ref="KTK14:KTL14"/>
    <mergeCell ref="KTM14:KTN14"/>
    <mergeCell ref="KTO14:KTP14"/>
    <mergeCell ref="KTQ14:KTR14"/>
    <mergeCell ref="KSU14:KSV14"/>
    <mergeCell ref="KSW14:KSX14"/>
    <mergeCell ref="KSY14:KSZ14"/>
    <mergeCell ref="KTA14:KTB14"/>
    <mergeCell ref="KTC14:KTD14"/>
    <mergeCell ref="KTE14:KTF14"/>
    <mergeCell ref="KXW14:KXX14"/>
    <mergeCell ref="KXY14:KXZ14"/>
    <mergeCell ref="KYA14:KYB14"/>
    <mergeCell ref="KYC14:KYD14"/>
    <mergeCell ref="KYE14:KYF14"/>
    <mergeCell ref="KYG14:KYH14"/>
    <mergeCell ref="KXK14:KXL14"/>
    <mergeCell ref="KXM14:KXN14"/>
    <mergeCell ref="KXO14:KXP14"/>
    <mergeCell ref="KXQ14:KXR14"/>
    <mergeCell ref="KXS14:KXT14"/>
    <mergeCell ref="KXU14:KXV14"/>
    <mergeCell ref="KWY14:KWZ14"/>
    <mergeCell ref="KXA14:KXB14"/>
    <mergeCell ref="KXC14:KXD14"/>
    <mergeCell ref="KXE14:KXF14"/>
    <mergeCell ref="KXG14:KXH14"/>
    <mergeCell ref="KXI14:KXJ14"/>
    <mergeCell ref="KWM14:KWN14"/>
    <mergeCell ref="KWO14:KWP14"/>
    <mergeCell ref="KWQ14:KWR14"/>
    <mergeCell ref="KWS14:KWT14"/>
    <mergeCell ref="KWU14:KWV14"/>
    <mergeCell ref="KWW14:KWX14"/>
    <mergeCell ref="KWA14:KWB14"/>
    <mergeCell ref="KWC14:KWD14"/>
    <mergeCell ref="KWE14:KWF14"/>
    <mergeCell ref="KWG14:KWH14"/>
    <mergeCell ref="KWI14:KWJ14"/>
    <mergeCell ref="KWK14:KWL14"/>
    <mergeCell ref="KVO14:KVP14"/>
    <mergeCell ref="KVQ14:KVR14"/>
    <mergeCell ref="KVS14:KVT14"/>
    <mergeCell ref="KVU14:KVV14"/>
    <mergeCell ref="KVW14:KVX14"/>
    <mergeCell ref="KVY14:KVZ14"/>
    <mergeCell ref="LAQ14:LAR14"/>
    <mergeCell ref="LAS14:LAT14"/>
    <mergeCell ref="LAU14:LAV14"/>
    <mergeCell ref="LAW14:LAX14"/>
    <mergeCell ref="LAY14:LAZ14"/>
    <mergeCell ref="LBA14:LBB14"/>
    <mergeCell ref="LAE14:LAF14"/>
    <mergeCell ref="LAG14:LAH14"/>
    <mergeCell ref="LAI14:LAJ14"/>
    <mergeCell ref="LAK14:LAL14"/>
    <mergeCell ref="LAM14:LAN14"/>
    <mergeCell ref="LAO14:LAP14"/>
    <mergeCell ref="KZS14:KZT14"/>
    <mergeCell ref="KZU14:KZV14"/>
    <mergeCell ref="KZW14:KZX14"/>
    <mergeCell ref="KZY14:KZZ14"/>
    <mergeCell ref="LAA14:LAB14"/>
    <mergeCell ref="LAC14:LAD14"/>
    <mergeCell ref="KZG14:KZH14"/>
    <mergeCell ref="KZI14:KZJ14"/>
    <mergeCell ref="KZK14:KZL14"/>
    <mergeCell ref="KZM14:KZN14"/>
    <mergeCell ref="KZO14:KZP14"/>
    <mergeCell ref="KZQ14:KZR14"/>
    <mergeCell ref="KYU14:KYV14"/>
    <mergeCell ref="KYW14:KYX14"/>
    <mergeCell ref="KYY14:KYZ14"/>
    <mergeCell ref="KZA14:KZB14"/>
    <mergeCell ref="KZC14:KZD14"/>
    <mergeCell ref="KZE14:KZF14"/>
    <mergeCell ref="KYI14:KYJ14"/>
    <mergeCell ref="KYK14:KYL14"/>
    <mergeCell ref="KYM14:KYN14"/>
    <mergeCell ref="KYO14:KYP14"/>
    <mergeCell ref="KYQ14:KYR14"/>
    <mergeCell ref="KYS14:KYT14"/>
    <mergeCell ref="LDK14:LDL14"/>
    <mergeCell ref="LDM14:LDN14"/>
    <mergeCell ref="LDO14:LDP14"/>
    <mergeCell ref="LDQ14:LDR14"/>
    <mergeCell ref="LDS14:LDT14"/>
    <mergeCell ref="LDU14:LDV14"/>
    <mergeCell ref="LCY14:LCZ14"/>
    <mergeCell ref="LDA14:LDB14"/>
    <mergeCell ref="LDC14:LDD14"/>
    <mergeCell ref="LDE14:LDF14"/>
    <mergeCell ref="LDG14:LDH14"/>
    <mergeCell ref="LDI14:LDJ14"/>
    <mergeCell ref="LCM14:LCN14"/>
    <mergeCell ref="LCO14:LCP14"/>
    <mergeCell ref="LCQ14:LCR14"/>
    <mergeCell ref="LCS14:LCT14"/>
    <mergeCell ref="LCU14:LCV14"/>
    <mergeCell ref="LCW14:LCX14"/>
    <mergeCell ref="LCA14:LCB14"/>
    <mergeCell ref="LCC14:LCD14"/>
    <mergeCell ref="LCE14:LCF14"/>
    <mergeCell ref="LCG14:LCH14"/>
    <mergeCell ref="LCI14:LCJ14"/>
    <mergeCell ref="LCK14:LCL14"/>
    <mergeCell ref="LBO14:LBP14"/>
    <mergeCell ref="LBQ14:LBR14"/>
    <mergeCell ref="LBS14:LBT14"/>
    <mergeCell ref="LBU14:LBV14"/>
    <mergeCell ref="LBW14:LBX14"/>
    <mergeCell ref="LBY14:LBZ14"/>
    <mergeCell ref="LBC14:LBD14"/>
    <mergeCell ref="LBE14:LBF14"/>
    <mergeCell ref="LBG14:LBH14"/>
    <mergeCell ref="LBI14:LBJ14"/>
    <mergeCell ref="LBK14:LBL14"/>
    <mergeCell ref="LBM14:LBN14"/>
    <mergeCell ref="LGE14:LGF14"/>
    <mergeCell ref="LGG14:LGH14"/>
    <mergeCell ref="LGI14:LGJ14"/>
    <mergeCell ref="LGK14:LGL14"/>
    <mergeCell ref="LGM14:LGN14"/>
    <mergeCell ref="LGO14:LGP14"/>
    <mergeCell ref="LFS14:LFT14"/>
    <mergeCell ref="LFU14:LFV14"/>
    <mergeCell ref="LFW14:LFX14"/>
    <mergeCell ref="LFY14:LFZ14"/>
    <mergeCell ref="LGA14:LGB14"/>
    <mergeCell ref="LGC14:LGD14"/>
    <mergeCell ref="LFG14:LFH14"/>
    <mergeCell ref="LFI14:LFJ14"/>
    <mergeCell ref="LFK14:LFL14"/>
    <mergeCell ref="LFM14:LFN14"/>
    <mergeCell ref="LFO14:LFP14"/>
    <mergeCell ref="LFQ14:LFR14"/>
    <mergeCell ref="LEU14:LEV14"/>
    <mergeCell ref="LEW14:LEX14"/>
    <mergeCell ref="LEY14:LEZ14"/>
    <mergeCell ref="LFA14:LFB14"/>
    <mergeCell ref="LFC14:LFD14"/>
    <mergeCell ref="LFE14:LFF14"/>
    <mergeCell ref="LEI14:LEJ14"/>
    <mergeCell ref="LEK14:LEL14"/>
    <mergeCell ref="LEM14:LEN14"/>
    <mergeCell ref="LEO14:LEP14"/>
    <mergeCell ref="LEQ14:LER14"/>
    <mergeCell ref="LES14:LET14"/>
    <mergeCell ref="LDW14:LDX14"/>
    <mergeCell ref="LDY14:LDZ14"/>
    <mergeCell ref="LEA14:LEB14"/>
    <mergeCell ref="LEC14:LED14"/>
    <mergeCell ref="LEE14:LEF14"/>
    <mergeCell ref="LEG14:LEH14"/>
    <mergeCell ref="LIY14:LIZ14"/>
    <mergeCell ref="LJA14:LJB14"/>
    <mergeCell ref="LJC14:LJD14"/>
    <mergeCell ref="LJE14:LJF14"/>
    <mergeCell ref="LJG14:LJH14"/>
    <mergeCell ref="LJI14:LJJ14"/>
    <mergeCell ref="LIM14:LIN14"/>
    <mergeCell ref="LIO14:LIP14"/>
    <mergeCell ref="LIQ14:LIR14"/>
    <mergeCell ref="LIS14:LIT14"/>
    <mergeCell ref="LIU14:LIV14"/>
    <mergeCell ref="LIW14:LIX14"/>
    <mergeCell ref="LIA14:LIB14"/>
    <mergeCell ref="LIC14:LID14"/>
    <mergeCell ref="LIE14:LIF14"/>
    <mergeCell ref="LIG14:LIH14"/>
    <mergeCell ref="LII14:LIJ14"/>
    <mergeCell ref="LIK14:LIL14"/>
    <mergeCell ref="LHO14:LHP14"/>
    <mergeCell ref="LHQ14:LHR14"/>
    <mergeCell ref="LHS14:LHT14"/>
    <mergeCell ref="LHU14:LHV14"/>
    <mergeCell ref="LHW14:LHX14"/>
    <mergeCell ref="LHY14:LHZ14"/>
    <mergeCell ref="LHC14:LHD14"/>
    <mergeCell ref="LHE14:LHF14"/>
    <mergeCell ref="LHG14:LHH14"/>
    <mergeCell ref="LHI14:LHJ14"/>
    <mergeCell ref="LHK14:LHL14"/>
    <mergeCell ref="LHM14:LHN14"/>
    <mergeCell ref="LGQ14:LGR14"/>
    <mergeCell ref="LGS14:LGT14"/>
    <mergeCell ref="LGU14:LGV14"/>
    <mergeCell ref="LGW14:LGX14"/>
    <mergeCell ref="LGY14:LGZ14"/>
    <mergeCell ref="LHA14:LHB14"/>
    <mergeCell ref="LLS14:LLT14"/>
    <mergeCell ref="LLU14:LLV14"/>
    <mergeCell ref="LLW14:LLX14"/>
    <mergeCell ref="LLY14:LLZ14"/>
    <mergeCell ref="LMA14:LMB14"/>
    <mergeCell ref="LMC14:LMD14"/>
    <mergeCell ref="LLG14:LLH14"/>
    <mergeCell ref="LLI14:LLJ14"/>
    <mergeCell ref="LLK14:LLL14"/>
    <mergeCell ref="LLM14:LLN14"/>
    <mergeCell ref="LLO14:LLP14"/>
    <mergeCell ref="LLQ14:LLR14"/>
    <mergeCell ref="LKU14:LKV14"/>
    <mergeCell ref="LKW14:LKX14"/>
    <mergeCell ref="LKY14:LKZ14"/>
    <mergeCell ref="LLA14:LLB14"/>
    <mergeCell ref="LLC14:LLD14"/>
    <mergeCell ref="LLE14:LLF14"/>
    <mergeCell ref="LKI14:LKJ14"/>
    <mergeCell ref="LKK14:LKL14"/>
    <mergeCell ref="LKM14:LKN14"/>
    <mergeCell ref="LKO14:LKP14"/>
    <mergeCell ref="LKQ14:LKR14"/>
    <mergeCell ref="LKS14:LKT14"/>
    <mergeCell ref="LJW14:LJX14"/>
    <mergeCell ref="LJY14:LJZ14"/>
    <mergeCell ref="LKA14:LKB14"/>
    <mergeCell ref="LKC14:LKD14"/>
    <mergeCell ref="LKE14:LKF14"/>
    <mergeCell ref="LKG14:LKH14"/>
    <mergeCell ref="LJK14:LJL14"/>
    <mergeCell ref="LJM14:LJN14"/>
    <mergeCell ref="LJO14:LJP14"/>
    <mergeCell ref="LJQ14:LJR14"/>
    <mergeCell ref="LJS14:LJT14"/>
    <mergeCell ref="LJU14:LJV14"/>
    <mergeCell ref="LOM14:LON14"/>
    <mergeCell ref="LOO14:LOP14"/>
    <mergeCell ref="LOQ14:LOR14"/>
    <mergeCell ref="LOS14:LOT14"/>
    <mergeCell ref="LOU14:LOV14"/>
    <mergeCell ref="LOW14:LOX14"/>
    <mergeCell ref="LOA14:LOB14"/>
    <mergeCell ref="LOC14:LOD14"/>
    <mergeCell ref="LOE14:LOF14"/>
    <mergeCell ref="LOG14:LOH14"/>
    <mergeCell ref="LOI14:LOJ14"/>
    <mergeCell ref="LOK14:LOL14"/>
    <mergeCell ref="LNO14:LNP14"/>
    <mergeCell ref="LNQ14:LNR14"/>
    <mergeCell ref="LNS14:LNT14"/>
    <mergeCell ref="LNU14:LNV14"/>
    <mergeCell ref="LNW14:LNX14"/>
    <mergeCell ref="LNY14:LNZ14"/>
    <mergeCell ref="LNC14:LND14"/>
    <mergeCell ref="LNE14:LNF14"/>
    <mergeCell ref="LNG14:LNH14"/>
    <mergeCell ref="LNI14:LNJ14"/>
    <mergeCell ref="LNK14:LNL14"/>
    <mergeCell ref="LNM14:LNN14"/>
    <mergeCell ref="LMQ14:LMR14"/>
    <mergeCell ref="LMS14:LMT14"/>
    <mergeCell ref="LMU14:LMV14"/>
    <mergeCell ref="LMW14:LMX14"/>
    <mergeCell ref="LMY14:LMZ14"/>
    <mergeCell ref="LNA14:LNB14"/>
    <mergeCell ref="LME14:LMF14"/>
    <mergeCell ref="LMG14:LMH14"/>
    <mergeCell ref="LMI14:LMJ14"/>
    <mergeCell ref="LMK14:LML14"/>
    <mergeCell ref="LMM14:LMN14"/>
    <mergeCell ref="LMO14:LMP14"/>
    <mergeCell ref="LRG14:LRH14"/>
    <mergeCell ref="LRI14:LRJ14"/>
    <mergeCell ref="LRK14:LRL14"/>
    <mergeCell ref="LRM14:LRN14"/>
    <mergeCell ref="LRO14:LRP14"/>
    <mergeCell ref="LRQ14:LRR14"/>
    <mergeCell ref="LQU14:LQV14"/>
    <mergeCell ref="LQW14:LQX14"/>
    <mergeCell ref="LQY14:LQZ14"/>
    <mergeCell ref="LRA14:LRB14"/>
    <mergeCell ref="LRC14:LRD14"/>
    <mergeCell ref="LRE14:LRF14"/>
    <mergeCell ref="LQI14:LQJ14"/>
    <mergeCell ref="LQK14:LQL14"/>
    <mergeCell ref="LQM14:LQN14"/>
    <mergeCell ref="LQO14:LQP14"/>
    <mergeCell ref="LQQ14:LQR14"/>
    <mergeCell ref="LQS14:LQT14"/>
    <mergeCell ref="LPW14:LPX14"/>
    <mergeCell ref="LPY14:LPZ14"/>
    <mergeCell ref="LQA14:LQB14"/>
    <mergeCell ref="LQC14:LQD14"/>
    <mergeCell ref="LQE14:LQF14"/>
    <mergeCell ref="LQG14:LQH14"/>
    <mergeCell ref="LPK14:LPL14"/>
    <mergeCell ref="LPM14:LPN14"/>
    <mergeCell ref="LPO14:LPP14"/>
    <mergeCell ref="LPQ14:LPR14"/>
    <mergeCell ref="LPS14:LPT14"/>
    <mergeCell ref="LPU14:LPV14"/>
    <mergeCell ref="LOY14:LOZ14"/>
    <mergeCell ref="LPA14:LPB14"/>
    <mergeCell ref="LPC14:LPD14"/>
    <mergeCell ref="LPE14:LPF14"/>
    <mergeCell ref="LPG14:LPH14"/>
    <mergeCell ref="LPI14:LPJ14"/>
    <mergeCell ref="LUA14:LUB14"/>
    <mergeCell ref="LUC14:LUD14"/>
    <mergeCell ref="LUE14:LUF14"/>
    <mergeCell ref="LUG14:LUH14"/>
    <mergeCell ref="LUI14:LUJ14"/>
    <mergeCell ref="LUK14:LUL14"/>
    <mergeCell ref="LTO14:LTP14"/>
    <mergeCell ref="LTQ14:LTR14"/>
    <mergeCell ref="LTS14:LTT14"/>
    <mergeCell ref="LTU14:LTV14"/>
    <mergeCell ref="LTW14:LTX14"/>
    <mergeCell ref="LTY14:LTZ14"/>
    <mergeCell ref="LTC14:LTD14"/>
    <mergeCell ref="LTE14:LTF14"/>
    <mergeCell ref="LTG14:LTH14"/>
    <mergeCell ref="LTI14:LTJ14"/>
    <mergeCell ref="LTK14:LTL14"/>
    <mergeCell ref="LTM14:LTN14"/>
    <mergeCell ref="LSQ14:LSR14"/>
    <mergeCell ref="LSS14:LST14"/>
    <mergeCell ref="LSU14:LSV14"/>
    <mergeCell ref="LSW14:LSX14"/>
    <mergeCell ref="LSY14:LSZ14"/>
    <mergeCell ref="LTA14:LTB14"/>
    <mergeCell ref="LSE14:LSF14"/>
    <mergeCell ref="LSG14:LSH14"/>
    <mergeCell ref="LSI14:LSJ14"/>
    <mergeCell ref="LSK14:LSL14"/>
    <mergeCell ref="LSM14:LSN14"/>
    <mergeCell ref="LSO14:LSP14"/>
    <mergeCell ref="LRS14:LRT14"/>
    <mergeCell ref="LRU14:LRV14"/>
    <mergeCell ref="LRW14:LRX14"/>
    <mergeCell ref="LRY14:LRZ14"/>
    <mergeCell ref="LSA14:LSB14"/>
    <mergeCell ref="LSC14:LSD14"/>
    <mergeCell ref="LWU14:LWV14"/>
    <mergeCell ref="LWW14:LWX14"/>
    <mergeCell ref="LWY14:LWZ14"/>
    <mergeCell ref="LXA14:LXB14"/>
    <mergeCell ref="LXC14:LXD14"/>
    <mergeCell ref="LXE14:LXF14"/>
    <mergeCell ref="LWI14:LWJ14"/>
    <mergeCell ref="LWK14:LWL14"/>
    <mergeCell ref="LWM14:LWN14"/>
    <mergeCell ref="LWO14:LWP14"/>
    <mergeCell ref="LWQ14:LWR14"/>
    <mergeCell ref="LWS14:LWT14"/>
    <mergeCell ref="LVW14:LVX14"/>
    <mergeCell ref="LVY14:LVZ14"/>
    <mergeCell ref="LWA14:LWB14"/>
    <mergeCell ref="LWC14:LWD14"/>
    <mergeCell ref="LWE14:LWF14"/>
    <mergeCell ref="LWG14:LWH14"/>
    <mergeCell ref="LVK14:LVL14"/>
    <mergeCell ref="LVM14:LVN14"/>
    <mergeCell ref="LVO14:LVP14"/>
    <mergeCell ref="LVQ14:LVR14"/>
    <mergeCell ref="LVS14:LVT14"/>
    <mergeCell ref="LVU14:LVV14"/>
    <mergeCell ref="LUY14:LUZ14"/>
    <mergeCell ref="LVA14:LVB14"/>
    <mergeCell ref="LVC14:LVD14"/>
    <mergeCell ref="LVE14:LVF14"/>
    <mergeCell ref="LVG14:LVH14"/>
    <mergeCell ref="LVI14:LVJ14"/>
    <mergeCell ref="LUM14:LUN14"/>
    <mergeCell ref="LUO14:LUP14"/>
    <mergeCell ref="LUQ14:LUR14"/>
    <mergeCell ref="LUS14:LUT14"/>
    <mergeCell ref="LUU14:LUV14"/>
    <mergeCell ref="LUW14:LUX14"/>
    <mergeCell ref="LZO14:LZP14"/>
    <mergeCell ref="LZQ14:LZR14"/>
    <mergeCell ref="LZS14:LZT14"/>
    <mergeCell ref="LZU14:LZV14"/>
    <mergeCell ref="LZW14:LZX14"/>
    <mergeCell ref="LZY14:LZZ14"/>
    <mergeCell ref="LZC14:LZD14"/>
    <mergeCell ref="LZE14:LZF14"/>
    <mergeCell ref="LZG14:LZH14"/>
    <mergeCell ref="LZI14:LZJ14"/>
    <mergeCell ref="LZK14:LZL14"/>
    <mergeCell ref="LZM14:LZN14"/>
    <mergeCell ref="LYQ14:LYR14"/>
    <mergeCell ref="LYS14:LYT14"/>
    <mergeCell ref="LYU14:LYV14"/>
    <mergeCell ref="LYW14:LYX14"/>
    <mergeCell ref="LYY14:LYZ14"/>
    <mergeCell ref="LZA14:LZB14"/>
    <mergeCell ref="LYE14:LYF14"/>
    <mergeCell ref="LYG14:LYH14"/>
    <mergeCell ref="LYI14:LYJ14"/>
    <mergeCell ref="LYK14:LYL14"/>
    <mergeCell ref="LYM14:LYN14"/>
    <mergeCell ref="LYO14:LYP14"/>
    <mergeCell ref="LXS14:LXT14"/>
    <mergeCell ref="LXU14:LXV14"/>
    <mergeCell ref="LXW14:LXX14"/>
    <mergeCell ref="LXY14:LXZ14"/>
    <mergeCell ref="LYA14:LYB14"/>
    <mergeCell ref="LYC14:LYD14"/>
    <mergeCell ref="LXG14:LXH14"/>
    <mergeCell ref="LXI14:LXJ14"/>
    <mergeCell ref="LXK14:LXL14"/>
    <mergeCell ref="LXM14:LXN14"/>
    <mergeCell ref="LXO14:LXP14"/>
    <mergeCell ref="LXQ14:LXR14"/>
    <mergeCell ref="MCI14:MCJ14"/>
    <mergeCell ref="MCK14:MCL14"/>
    <mergeCell ref="MCM14:MCN14"/>
    <mergeCell ref="MCO14:MCP14"/>
    <mergeCell ref="MCQ14:MCR14"/>
    <mergeCell ref="MCS14:MCT14"/>
    <mergeCell ref="MBW14:MBX14"/>
    <mergeCell ref="MBY14:MBZ14"/>
    <mergeCell ref="MCA14:MCB14"/>
    <mergeCell ref="MCC14:MCD14"/>
    <mergeCell ref="MCE14:MCF14"/>
    <mergeCell ref="MCG14:MCH14"/>
    <mergeCell ref="MBK14:MBL14"/>
    <mergeCell ref="MBM14:MBN14"/>
    <mergeCell ref="MBO14:MBP14"/>
    <mergeCell ref="MBQ14:MBR14"/>
    <mergeCell ref="MBS14:MBT14"/>
    <mergeCell ref="MBU14:MBV14"/>
    <mergeCell ref="MAY14:MAZ14"/>
    <mergeCell ref="MBA14:MBB14"/>
    <mergeCell ref="MBC14:MBD14"/>
    <mergeCell ref="MBE14:MBF14"/>
    <mergeCell ref="MBG14:MBH14"/>
    <mergeCell ref="MBI14:MBJ14"/>
    <mergeCell ref="MAM14:MAN14"/>
    <mergeCell ref="MAO14:MAP14"/>
    <mergeCell ref="MAQ14:MAR14"/>
    <mergeCell ref="MAS14:MAT14"/>
    <mergeCell ref="MAU14:MAV14"/>
    <mergeCell ref="MAW14:MAX14"/>
    <mergeCell ref="MAA14:MAB14"/>
    <mergeCell ref="MAC14:MAD14"/>
    <mergeCell ref="MAE14:MAF14"/>
    <mergeCell ref="MAG14:MAH14"/>
    <mergeCell ref="MAI14:MAJ14"/>
    <mergeCell ref="MAK14:MAL14"/>
    <mergeCell ref="MFC14:MFD14"/>
    <mergeCell ref="MFE14:MFF14"/>
    <mergeCell ref="MFG14:MFH14"/>
    <mergeCell ref="MFI14:MFJ14"/>
    <mergeCell ref="MFK14:MFL14"/>
    <mergeCell ref="MFM14:MFN14"/>
    <mergeCell ref="MEQ14:MER14"/>
    <mergeCell ref="MES14:MET14"/>
    <mergeCell ref="MEU14:MEV14"/>
    <mergeCell ref="MEW14:MEX14"/>
    <mergeCell ref="MEY14:MEZ14"/>
    <mergeCell ref="MFA14:MFB14"/>
    <mergeCell ref="MEE14:MEF14"/>
    <mergeCell ref="MEG14:MEH14"/>
    <mergeCell ref="MEI14:MEJ14"/>
    <mergeCell ref="MEK14:MEL14"/>
    <mergeCell ref="MEM14:MEN14"/>
    <mergeCell ref="MEO14:MEP14"/>
    <mergeCell ref="MDS14:MDT14"/>
    <mergeCell ref="MDU14:MDV14"/>
    <mergeCell ref="MDW14:MDX14"/>
    <mergeCell ref="MDY14:MDZ14"/>
    <mergeCell ref="MEA14:MEB14"/>
    <mergeCell ref="MEC14:MED14"/>
    <mergeCell ref="MDG14:MDH14"/>
    <mergeCell ref="MDI14:MDJ14"/>
    <mergeCell ref="MDK14:MDL14"/>
    <mergeCell ref="MDM14:MDN14"/>
    <mergeCell ref="MDO14:MDP14"/>
    <mergeCell ref="MDQ14:MDR14"/>
    <mergeCell ref="MCU14:MCV14"/>
    <mergeCell ref="MCW14:MCX14"/>
    <mergeCell ref="MCY14:MCZ14"/>
    <mergeCell ref="MDA14:MDB14"/>
    <mergeCell ref="MDC14:MDD14"/>
    <mergeCell ref="MDE14:MDF14"/>
    <mergeCell ref="MHW14:MHX14"/>
    <mergeCell ref="MHY14:MHZ14"/>
    <mergeCell ref="MIA14:MIB14"/>
    <mergeCell ref="MIC14:MID14"/>
    <mergeCell ref="MIE14:MIF14"/>
    <mergeCell ref="MIG14:MIH14"/>
    <mergeCell ref="MHK14:MHL14"/>
    <mergeCell ref="MHM14:MHN14"/>
    <mergeCell ref="MHO14:MHP14"/>
    <mergeCell ref="MHQ14:MHR14"/>
    <mergeCell ref="MHS14:MHT14"/>
    <mergeCell ref="MHU14:MHV14"/>
    <mergeCell ref="MGY14:MGZ14"/>
    <mergeCell ref="MHA14:MHB14"/>
    <mergeCell ref="MHC14:MHD14"/>
    <mergeCell ref="MHE14:MHF14"/>
    <mergeCell ref="MHG14:MHH14"/>
    <mergeCell ref="MHI14:MHJ14"/>
    <mergeCell ref="MGM14:MGN14"/>
    <mergeCell ref="MGO14:MGP14"/>
    <mergeCell ref="MGQ14:MGR14"/>
    <mergeCell ref="MGS14:MGT14"/>
    <mergeCell ref="MGU14:MGV14"/>
    <mergeCell ref="MGW14:MGX14"/>
    <mergeCell ref="MGA14:MGB14"/>
    <mergeCell ref="MGC14:MGD14"/>
    <mergeCell ref="MGE14:MGF14"/>
    <mergeCell ref="MGG14:MGH14"/>
    <mergeCell ref="MGI14:MGJ14"/>
    <mergeCell ref="MGK14:MGL14"/>
    <mergeCell ref="MFO14:MFP14"/>
    <mergeCell ref="MFQ14:MFR14"/>
    <mergeCell ref="MFS14:MFT14"/>
    <mergeCell ref="MFU14:MFV14"/>
    <mergeCell ref="MFW14:MFX14"/>
    <mergeCell ref="MFY14:MFZ14"/>
    <mergeCell ref="MKQ14:MKR14"/>
    <mergeCell ref="MKS14:MKT14"/>
    <mergeCell ref="MKU14:MKV14"/>
    <mergeCell ref="MKW14:MKX14"/>
    <mergeCell ref="MKY14:MKZ14"/>
    <mergeCell ref="MLA14:MLB14"/>
    <mergeCell ref="MKE14:MKF14"/>
    <mergeCell ref="MKG14:MKH14"/>
    <mergeCell ref="MKI14:MKJ14"/>
    <mergeCell ref="MKK14:MKL14"/>
    <mergeCell ref="MKM14:MKN14"/>
    <mergeCell ref="MKO14:MKP14"/>
    <mergeCell ref="MJS14:MJT14"/>
    <mergeCell ref="MJU14:MJV14"/>
    <mergeCell ref="MJW14:MJX14"/>
    <mergeCell ref="MJY14:MJZ14"/>
    <mergeCell ref="MKA14:MKB14"/>
    <mergeCell ref="MKC14:MKD14"/>
    <mergeCell ref="MJG14:MJH14"/>
    <mergeCell ref="MJI14:MJJ14"/>
    <mergeCell ref="MJK14:MJL14"/>
    <mergeCell ref="MJM14:MJN14"/>
    <mergeCell ref="MJO14:MJP14"/>
    <mergeCell ref="MJQ14:MJR14"/>
    <mergeCell ref="MIU14:MIV14"/>
    <mergeCell ref="MIW14:MIX14"/>
    <mergeCell ref="MIY14:MIZ14"/>
    <mergeCell ref="MJA14:MJB14"/>
    <mergeCell ref="MJC14:MJD14"/>
    <mergeCell ref="MJE14:MJF14"/>
    <mergeCell ref="MII14:MIJ14"/>
    <mergeCell ref="MIK14:MIL14"/>
    <mergeCell ref="MIM14:MIN14"/>
    <mergeCell ref="MIO14:MIP14"/>
    <mergeCell ref="MIQ14:MIR14"/>
    <mergeCell ref="MIS14:MIT14"/>
    <mergeCell ref="MNK14:MNL14"/>
    <mergeCell ref="MNM14:MNN14"/>
    <mergeCell ref="MNO14:MNP14"/>
    <mergeCell ref="MNQ14:MNR14"/>
    <mergeCell ref="MNS14:MNT14"/>
    <mergeCell ref="MNU14:MNV14"/>
    <mergeCell ref="MMY14:MMZ14"/>
    <mergeCell ref="MNA14:MNB14"/>
    <mergeCell ref="MNC14:MND14"/>
    <mergeCell ref="MNE14:MNF14"/>
    <mergeCell ref="MNG14:MNH14"/>
    <mergeCell ref="MNI14:MNJ14"/>
    <mergeCell ref="MMM14:MMN14"/>
    <mergeCell ref="MMO14:MMP14"/>
    <mergeCell ref="MMQ14:MMR14"/>
    <mergeCell ref="MMS14:MMT14"/>
    <mergeCell ref="MMU14:MMV14"/>
    <mergeCell ref="MMW14:MMX14"/>
    <mergeCell ref="MMA14:MMB14"/>
    <mergeCell ref="MMC14:MMD14"/>
    <mergeCell ref="MME14:MMF14"/>
    <mergeCell ref="MMG14:MMH14"/>
    <mergeCell ref="MMI14:MMJ14"/>
    <mergeCell ref="MMK14:MML14"/>
    <mergeCell ref="MLO14:MLP14"/>
    <mergeCell ref="MLQ14:MLR14"/>
    <mergeCell ref="MLS14:MLT14"/>
    <mergeCell ref="MLU14:MLV14"/>
    <mergeCell ref="MLW14:MLX14"/>
    <mergeCell ref="MLY14:MLZ14"/>
    <mergeCell ref="MLC14:MLD14"/>
    <mergeCell ref="MLE14:MLF14"/>
    <mergeCell ref="MLG14:MLH14"/>
    <mergeCell ref="MLI14:MLJ14"/>
    <mergeCell ref="MLK14:MLL14"/>
    <mergeCell ref="MLM14:MLN14"/>
    <mergeCell ref="MQE14:MQF14"/>
    <mergeCell ref="MQG14:MQH14"/>
    <mergeCell ref="MQI14:MQJ14"/>
    <mergeCell ref="MQK14:MQL14"/>
    <mergeCell ref="MQM14:MQN14"/>
    <mergeCell ref="MQO14:MQP14"/>
    <mergeCell ref="MPS14:MPT14"/>
    <mergeCell ref="MPU14:MPV14"/>
    <mergeCell ref="MPW14:MPX14"/>
    <mergeCell ref="MPY14:MPZ14"/>
    <mergeCell ref="MQA14:MQB14"/>
    <mergeCell ref="MQC14:MQD14"/>
    <mergeCell ref="MPG14:MPH14"/>
    <mergeCell ref="MPI14:MPJ14"/>
    <mergeCell ref="MPK14:MPL14"/>
    <mergeCell ref="MPM14:MPN14"/>
    <mergeCell ref="MPO14:MPP14"/>
    <mergeCell ref="MPQ14:MPR14"/>
    <mergeCell ref="MOU14:MOV14"/>
    <mergeCell ref="MOW14:MOX14"/>
    <mergeCell ref="MOY14:MOZ14"/>
    <mergeCell ref="MPA14:MPB14"/>
    <mergeCell ref="MPC14:MPD14"/>
    <mergeCell ref="MPE14:MPF14"/>
    <mergeCell ref="MOI14:MOJ14"/>
    <mergeCell ref="MOK14:MOL14"/>
    <mergeCell ref="MOM14:MON14"/>
    <mergeCell ref="MOO14:MOP14"/>
    <mergeCell ref="MOQ14:MOR14"/>
    <mergeCell ref="MOS14:MOT14"/>
    <mergeCell ref="MNW14:MNX14"/>
    <mergeCell ref="MNY14:MNZ14"/>
    <mergeCell ref="MOA14:MOB14"/>
    <mergeCell ref="MOC14:MOD14"/>
    <mergeCell ref="MOE14:MOF14"/>
    <mergeCell ref="MOG14:MOH14"/>
    <mergeCell ref="MSY14:MSZ14"/>
    <mergeCell ref="MTA14:MTB14"/>
    <mergeCell ref="MTC14:MTD14"/>
    <mergeCell ref="MTE14:MTF14"/>
    <mergeCell ref="MTG14:MTH14"/>
    <mergeCell ref="MTI14:MTJ14"/>
    <mergeCell ref="MSM14:MSN14"/>
    <mergeCell ref="MSO14:MSP14"/>
    <mergeCell ref="MSQ14:MSR14"/>
    <mergeCell ref="MSS14:MST14"/>
    <mergeCell ref="MSU14:MSV14"/>
    <mergeCell ref="MSW14:MSX14"/>
    <mergeCell ref="MSA14:MSB14"/>
    <mergeCell ref="MSC14:MSD14"/>
    <mergeCell ref="MSE14:MSF14"/>
    <mergeCell ref="MSG14:MSH14"/>
    <mergeCell ref="MSI14:MSJ14"/>
    <mergeCell ref="MSK14:MSL14"/>
    <mergeCell ref="MRO14:MRP14"/>
    <mergeCell ref="MRQ14:MRR14"/>
    <mergeCell ref="MRS14:MRT14"/>
    <mergeCell ref="MRU14:MRV14"/>
    <mergeCell ref="MRW14:MRX14"/>
    <mergeCell ref="MRY14:MRZ14"/>
    <mergeCell ref="MRC14:MRD14"/>
    <mergeCell ref="MRE14:MRF14"/>
    <mergeCell ref="MRG14:MRH14"/>
    <mergeCell ref="MRI14:MRJ14"/>
    <mergeCell ref="MRK14:MRL14"/>
    <mergeCell ref="MRM14:MRN14"/>
    <mergeCell ref="MQQ14:MQR14"/>
    <mergeCell ref="MQS14:MQT14"/>
    <mergeCell ref="MQU14:MQV14"/>
    <mergeCell ref="MQW14:MQX14"/>
    <mergeCell ref="MQY14:MQZ14"/>
    <mergeCell ref="MRA14:MRB14"/>
    <mergeCell ref="MVS14:MVT14"/>
    <mergeCell ref="MVU14:MVV14"/>
    <mergeCell ref="MVW14:MVX14"/>
    <mergeCell ref="MVY14:MVZ14"/>
    <mergeCell ref="MWA14:MWB14"/>
    <mergeCell ref="MWC14:MWD14"/>
    <mergeCell ref="MVG14:MVH14"/>
    <mergeCell ref="MVI14:MVJ14"/>
    <mergeCell ref="MVK14:MVL14"/>
    <mergeCell ref="MVM14:MVN14"/>
    <mergeCell ref="MVO14:MVP14"/>
    <mergeCell ref="MVQ14:MVR14"/>
    <mergeCell ref="MUU14:MUV14"/>
    <mergeCell ref="MUW14:MUX14"/>
    <mergeCell ref="MUY14:MUZ14"/>
    <mergeCell ref="MVA14:MVB14"/>
    <mergeCell ref="MVC14:MVD14"/>
    <mergeCell ref="MVE14:MVF14"/>
    <mergeCell ref="MUI14:MUJ14"/>
    <mergeCell ref="MUK14:MUL14"/>
    <mergeCell ref="MUM14:MUN14"/>
    <mergeCell ref="MUO14:MUP14"/>
    <mergeCell ref="MUQ14:MUR14"/>
    <mergeCell ref="MUS14:MUT14"/>
    <mergeCell ref="MTW14:MTX14"/>
    <mergeCell ref="MTY14:MTZ14"/>
    <mergeCell ref="MUA14:MUB14"/>
    <mergeCell ref="MUC14:MUD14"/>
    <mergeCell ref="MUE14:MUF14"/>
    <mergeCell ref="MUG14:MUH14"/>
    <mergeCell ref="MTK14:MTL14"/>
    <mergeCell ref="MTM14:MTN14"/>
    <mergeCell ref="MTO14:MTP14"/>
    <mergeCell ref="MTQ14:MTR14"/>
    <mergeCell ref="MTS14:MTT14"/>
    <mergeCell ref="MTU14:MTV14"/>
    <mergeCell ref="MYM14:MYN14"/>
    <mergeCell ref="MYO14:MYP14"/>
    <mergeCell ref="MYQ14:MYR14"/>
    <mergeCell ref="MYS14:MYT14"/>
    <mergeCell ref="MYU14:MYV14"/>
    <mergeCell ref="MYW14:MYX14"/>
    <mergeCell ref="MYA14:MYB14"/>
    <mergeCell ref="MYC14:MYD14"/>
    <mergeCell ref="MYE14:MYF14"/>
    <mergeCell ref="MYG14:MYH14"/>
    <mergeCell ref="MYI14:MYJ14"/>
    <mergeCell ref="MYK14:MYL14"/>
    <mergeCell ref="MXO14:MXP14"/>
    <mergeCell ref="MXQ14:MXR14"/>
    <mergeCell ref="MXS14:MXT14"/>
    <mergeCell ref="MXU14:MXV14"/>
    <mergeCell ref="MXW14:MXX14"/>
    <mergeCell ref="MXY14:MXZ14"/>
    <mergeCell ref="MXC14:MXD14"/>
    <mergeCell ref="MXE14:MXF14"/>
    <mergeCell ref="MXG14:MXH14"/>
    <mergeCell ref="MXI14:MXJ14"/>
    <mergeCell ref="MXK14:MXL14"/>
    <mergeCell ref="MXM14:MXN14"/>
    <mergeCell ref="MWQ14:MWR14"/>
    <mergeCell ref="MWS14:MWT14"/>
    <mergeCell ref="MWU14:MWV14"/>
    <mergeCell ref="MWW14:MWX14"/>
    <mergeCell ref="MWY14:MWZ14"/>
    <mergeCell ref="MXA14:MXB14"/>
    <mergeCell ref="MWE14:MWF14"/>
    <mergeCell ref="MWG14:MWH14"/>
    <mergeCell ref="MWI14:MWJ14"/>
    <mergeCell ref="MWK14:MWL14"/>
    <mergeCell ref="MWM14:MWN14"/>
    <mergeCell ref="MWO14:MWP14"/>
    <mergeCell ref="NBG14:NBH14"/>
    <mergeCell ref="NBI14:NBJ14"/>
    <mergeCell ref="NBK14:NBL14"/>
    <mergeCell ref="NBM14:NBN14"/>
    <mergeCell ref="NBO14:NBP14"/>
    <mergeCell ref="NBQ14:NBR14"/>
    <mergeCell ref="NAU14:NAV14"/>
    <mergeCell ref="NAW14:NAX14"/>
    <mergeCell ref="NAY14:NAZ14"/>
    <mergeCell ref="NBA14:NBB14"/>
    <mergeCell ref="NBC14:NBD14"/>
    <mergeCell ref="NBE14:NBF14"/>
    <mergeCell ref="NAI14:NAJ14"/>
    <mergeCell ref="NAK14:NAL14"/>
    <mergeCell ref="NAM14:NAN14"/>
    <mergeCell ref="NAO14:NAP14"/>
    <mergeCell ref="NAQ14:NAR14"/>
    <mergeCell ref="NAS14:NAT14"/>
    <mergeCell ref="MZW14:MZX14"/>
    <mergeCell ref="MZY14:MZZ14"/>
    <mergeCell ref="NAA14:NAB14"/>
    <mergeCell ref="NAC14:NAD14"/>
    <mergeCell ref="NAE14:NAF14"/>
    <mergeCell ref="NAG14:NAH14"/>
    <mergeCell ref="MZK14:MZL14"/>
    <mergeCell ref="MZM14:MZN14"/>
    <mergeCell ref="MZO14:MZP14"/>
    <mergeCell ref="MZQ14:MZR14"/>
    <mergeCell ref="MZS14:MZT14"/>
    <mergeCell ref="MZU14:MZV14"/>
    <mergeCell ref="MYY14:MYZ14"/>
    <mergeCell ref="MZA14:MZB14"/>
    <mergeCell ref="MZC14:MZD14"/>
    <mergeCell ref="MZE14:MZF14"/>
    <mergeCell ref="MZG14:MZH14"/>
    <mergeCell ref="MZI14:MZJ14"/>
    <mergeCell ref="NEA14:NEB14"/>
    <mergeCell ref="NEC14:NED14"/>
    <mergeCell ref="NEE14:NEF14"/>
    <mergeCell ref="NEG14:NEH14"/>
    <mergeCell ref="NEI14:NEJ14"/>
    <mergeCell ref="NEK14:NEL14"/>
    <mergeCell ref="NDO14:NDP14"/>
    <mergeCell ref="NDQ14:NDR14"/>
    <mergeCell ref="NDS14:NDT14"/>
    <mergeCell ref="NDU14:NDV14"/>
    <mergeCell ref="NDW14:NDX14"/>
    <mergeCell ref="NDY14:NDZ14"/>
    <mergeCell ref="NDC14:NDD14"/>
    <mergeCell ref="NDE14:NDF14"/>
    <mergeCell ref="NDG14:NDH14"/>
    <mergeCell ref="NDI14:NDJ14"/>
    <mergeCell ref="NDK14:NDL14"/>
    <mergeCell ref="NDM14:NDN14"/>
    <mergeCell ref="NCQ14:NCR14"/>
    <mergeCell ref="NCS14:NCT14"/>
    <mergeCell ref="NCU14:NCV14"/>
    <mergeCell ref="NCW14:NCX14"/>
    <mergeCell ref="NCY14:NCZ14"/>
    <mergeCell ref="NDA14:NDB14"/>
    <mergeCell ref="NCE14:NCF14"/>
    <mergeCell ref="NCG14:NCH14"/>
    <mergeCell ref="NCI14:NCJ14"/>
    <mergeCell ref="NCK14:NCL14"/>
    <mergeCell ref="NCM14:NCN14"/>
    <mergeCell ref="NCO14:NCP14"/>
    <mergeCell ref="NBS14:NBT14"/>
    <mergeCell ref="NBU14:NBV14"/>
    <mergeCell ref="NBW14:NBX14"/>
    <mergeCell ref="NBY14:NBZ14"/>
    <mergeCell ref="NCA14:NCB14"/>
    <mergeCell ref="NCC14:NCD14"/>
    <mergeCell ref="NGU14:NGV14"/>
    <mergeCell ref="NGW14:NGX14"/>
    <mergeCell ref="NGY14:NGZ14"/>
    <mergeCell ref="NHA14:NHB14"/>
    <mergeCell ref="NHC14:NHD14"/>
    <mergeCell ref="NHE14:NHF14"/>
    <mergeCell ref="NGI14:NGJ14"/>
    <mergeCell ref="NGK14:NGL14"/>
    <mergeCell ref="NGM14:NGN14"/>
    <mergeCell ref="NGO14:NGP14"/>
    <mergeCell ref="NGQ14:NGR14"/>
    <mergeCell ref="NGS14:NGT14"/>
    <mergeCell ref="NFW14:NFX14"/>
    <mergeCell ref="NFY14:NFZ14"/>
    <mergeCell ref="NGA14:NGB14"/>
    <mergeCell ref="NGC14:NGD14"/>
    <mergeCell ref="NGE14:NGF14"/>
    <mergeCell ref="NGG14:NGH14"/>
    <mergeCell ref="NFK14:NFL14"/>
    <mergeCell ref="NFM14:NFN14"/>
    <mergeCell ref="NFO14:NFP14"/>
    <mergeCell ref="NFQ14:NFR14"/>
    <mergeCell ref="NFS14:NFT14"/>
    <mergeCell ref="NFU14:NFV14"/>
    <mergeCell ref="NEY14:NEZ14"/>
    <mergeCell ref="NFA14:NFB14"/>
    <mergeCell ref="NFC14:NFD14"/>
    <mergeCell ref="NFE14:NFF14"/>
    <mergeCell ref="NFG14:NFH14"/>
    <mergeCell ref="NFI14:NFJ14"/>
    <mergeCell ref="NEM14:NEN14"/>
    <mergeCell ref="NEO14:NEP14"/>
    <mergeCell ref="NEQ14:NER14"/>
    <mergeCell ref="NES14:NET14"/>
    <mergeCell ref="NEU14:NEV14"/>
    <mergeCell ref="NEW14:NEX14"/>
    <mergeCell ref="NJO14:NJP14"/>
    <mergeCell ref="NJQ14:NJR14"/>
    <mergeCell ref="NJS14:NJT14"/>
    <mergeCell ref="NJU14:NJV14"/>
    <mergeCell ref="NJW14:NJX14"/>
    <mergeCell ref="NJY14:NJZ14"/>
    <mergeCell ref="NJC14:NJD14"/>
    <mergeCell ref="NJE14:NJF14"/>
    <mergeCell ref="NJG14:NJH14"/>
    <mergeCell ref="NJI14:NJJ14"/>
    <mergeCell ref="NJK14:NJL14"/>
    <mergeCell ref="NJM14:NJN14"/>
    <mergeCell ref="NIQ14:NIR14"/>
    <mergeCell ref="NIS14:NIT14"/>
    <mergeCell ref="NIU14:NIV14"/>
    <mergeCell ref="NIW14:NIX14"/>
    <mergeCell ref="NIY14:NIZ14"/>
    <mergeCell ref="NJA14:NJB14"/>
    <mergeCell ref="NIE14:NIF14"/>
    <mergeCell ref="NIG14:NIH14"/>
    <mergeCell ref="NII14:NIJ14"/>
    <mergeCell ref="NIK14:NIL14"/>
    <mergeCell ref="NIM14:NIN14"/>
    <mergeCell ref="NIO14:NIP14"/>
    <mergeCell ref="NHS14:NHT14"/>
    <mergeCell ref="NHU14:NHV14"/>
    <mergeCell ref="NHW14:NHX14"/>
    <mergeCell ref="NHY14:NHZ14"/>
    <mergeCell ref="NIA14:NIB14"/>
    <mergeCell ref="NIC14:NID14"/>
    <mergeCell ref="NHG14:NHH14"/>
    <mergeCell ref="NHI14:NHJ14"/>
    <mergeCell ref="NHK14:NHL14"/>
    <mergeCell ref="NHM14:NHN14"/>
    <mergeCell ref="NHO14:NHP14"/>
    <mergeCell ref="NHQ14:NHR14"/>
    <mergeCell ref="NMI14:NMJ14"/>
    <mergeCell ref="NMK14:NML14"/>
    <mergeCell ref="NMM14:NMN14"/>
    <mergeCell ref="NMO14:NMP14"/>
    <mergeCell ref="NMQ14:NMR14"/>
    <mergeCell ref="NMS14:NMT14"/>
    <mergeCell ref="NLW14:NLX14"/>
    <mergeCell ref="NLY14:NLZ14"/>
    <mergeCell ref="NMA14:NMB14"/>
    <mergeCell ref="NMC14:NMD14"/>
    <mergeCell ref="NME14:NMF14"/>
    <mergeCell ref="NMG14:NMH14"/>
    <mergeCell ref="NLK14:NLL14"/>
    <mergeCell ref="NLM14:NLN14"/>
    <mergeCell ref="NLO14:NLP14"/>
    <mergeCell ref="NLQ14:NLR14"/>
    <mergeCell ref="NLS14:NLT14"/>
    <mergeCell ref="NLU14:NLV14"/>
    <mergeCell ref="NKY14:NKZ14"/>
    <mergeCell ref="NLA14:NLB14"/>
    <mergeCell ref="NLC14:NLD14"/>
    <mergeCell ref="NLE14:NLF14"/>
    <mergeCell ref="NLG14:NLH14"/>
    <mergeCell ref="NLI14:NLJ14"/>
    <mergeCell ref="NKM14:NKN14"/>
    <mergeCell ref="NKO14:NKP14"/>
    <mergeCell ref="NKQ14:NKR14"/>
    <mergeCell ref="NKS14:NKT14"/>
    <mergeCell ref="NKU14:NKV14"/>
    <mergeCell ref="NKW14:NKX14"/>
    <mergeCell ref="NKA14:NKB14"/>
    <mergeCell ref="NKC14:NKD14"/>
    <mergeCell ref="NKE14:NKF14"/>
    <mergeCell ref="NKG14:NKH14"/>
    <mergeCell ref="NKI14:NKJ14"/>
    <mergeCell ref="NKK14:NKL14"/>
    <mergeCell ref="NPC14:NPD14"/>
    <mergeCell ref="NPE14:NPF14"/>
    <mergeCell ref="NPG14:NPH14"/>
    <mergeCell ref="NPI14:NPJ14"/>
    <mergeCell ref="NPK14:NPL14"/>
    <mergeCell ref="NPM14:NPN14"/>
    <mergeCell ref="NOQ14:NOR14"/>
    <mergeCell ref="NOS14:NOT14"/>
    <mergeCell ref="NOU14:NOV14"/>
    <mergeCell ref="NOW14:NOX14"/>
    <mergeCell ref="NOY14:NOZ14"/>
    <mergeCell ref="NPA14:NPB14"/>
    <mergeCell ref="NOE14:NOF14"/>
    <mergeCell ref="NOG14:NOH14"/>
    <mergeCell ref="NOI14:NOJ14"/>
    <mergeCell ref="NOK14:NOL14"/>
    <mergeCell ref="NOM14:NON14"/>
    <mergeCell ref="NOO14:NOP14"/>
    <mergeCell ref="NNS14:NNT14"/>
    <mergeCell ref="NNU14:NNV14"/>
    <mergeCell ref="NNW14:NNX14"/>
    <mergeCell ref="NNY14:NNZ14"/>
    <mergeCell ref="NOA14:NOB14"/>
    <mergeCell ref="NOC14:NOD14"/>
    <mergeCell ref="NNG14:NNH14"/>
    <mergeCell ref="NNI14:NNJ14"/>
    <mergeCell ref="NNK14:NNL14"/>
    <mergeCell ref="NNM14:NNN14"/>
    <mergeCell ref="NNO14:NNP14"/>
    <mergeCell ref="NNQ14:NNR14"/>
    <mergeCell ref="NMU14:NMV14"/>
    <mergeCell ref="NMW14:NMX14"/>
    <mergeCell ref="NMY14:NMZ14"/>
    <mergeCell ref="NNA14:NNB14"/>
    <mergeCell ref="NNC14:NND14"/>
    <mergeCell ref="NNE14:NNF14"/>
    <mergeCell ref="NRW14:NRX14"/>
    <mergeCell ref="NRY14:NRZ14"/>
    <mergeCell ref="NSA14:NSB14"/>
    <mergeCell ref="NSC14:NSD14"/>
    <mergeCell ref="NSE14:NSF14"/>
    <mergeCell ref="NSG14:NSH14"/>
    <mergeCell ref="NRK14:NRL14"/>
    <mergeCell ref="NRM14:NRN14"/>
    <mergeCell ref="NRO14:NRP14"/>
    <mergeCell ref="NRQ14:NRR14"/>
    <mergeCell ref="NRS14:NRT14"/>
    <mergeCell ref="NRU14:NRV14"/>
    <mergeCell ref="NQY14:NQZ14"/>
    <mergeCell ref="NRA14:NRB14"/>
    <mergeCell ref="NRC14:NRD14"/>
    <mergeCell ref="NRE14:NRF14"/>
    <mergeCell ref="NRG14:NRH14"/>
    <mergeCell ref="NRI14:NRJ14"/>
    <mergeCell ref="NQM14:NQN14"/>
    <mergeCell ref="NQO14:NQP14"/>
    <mergeCell ref="NQQ14:NQR14"/>
    <mergeCell ref="NQS14:NQT14"/>
    <mergeCell ref="NQU14:NQV14"/>
    <mergeCell ref="NQW14:NQX14"/>
    <mergeCell ref="NQA14:NQB14"/>
    <mergeCell ref="NQC14:NQD14"/>
    <mergeCell ref="NQE14:NQF14"/>
    <mergeCell ref="NQG14:NQH14"/>
    <mergeCell ref="NQI14:NQJ14"/>
    <mergeCell ref="NQK14:NQL14"/>
    <mergeCell ref="NPO14:NPP14"/>
    <mergeCell ref="NPQ14:NPR14"/>
    <mergeCell ref="NPS14:NPT14"/>
    <mergeCell ref="NPU14:NPV14"/>
    <mergeCell ref="NPW14:NPX14"/>
    <mergeCell ref="NPY14:NPZ14"/>
    <mergeCell ref="NUQ14:NUR14"/>
    <mergeCell ref="NUS14:NUT14"/>
    <mergeCell ref="NUU14:NUV14"/>
    <mergeCell ref="NUW14:NUX14"/>
    <mergeCell ref="NUY14:NUZ14"/>
    <mergeCell ref="NVA14:NVB14"/>
    <mergeCell ref="NUE14:NUF14"/>
    <mergeCell ref="NUG14:NUH14"/>
    <mergeCell ref="NUI14:NUJ14"/>
    <mergeCell ref="NUK14:NUL14"/>
    <mergeCell ref="NUM14:NUN14"/>
    <mergeCell ref="NUO14:NUP14"/>
    <mergeCell ref="NTS14:NTT14"/>
    <mergeCell ref="NTU14:NTV14"/>
    <mergeCell ref="NTW14:NTX14"/>
    <mergeCell ref="NTY14:NTZ14"/>
    <mergeCell ref="NUA14:NUB14"/>
    <mergeCell ref="NUC14:NUD14"/>
    <mergeCell ref="NTG14:NTH14"/>
    <mergeCell ref="NTI14:NTJ14"/>
    <mergeCell ref="NTK14:NTL14"/>
    <mergeCell ref="NTM14:NTN14"/>
    <mergeCell ref="NTO14:NTP14"/>
    <mergeCell ref="NTQ14:NTR14"/>
    <mergeCell ref="NSU14:NSV14"/>
    <mergeCell ref="NSW14:NSX14"/>
    <mergeCell ref="NSY14:NSZ14"/>
    <mergeCell ref="NTA14:NTB14"/>
    <mergeCell ref="NTC14:NTD14"/>
    <mergeCell ref="NTE14:NTF14"/>
    <mergeCell ref="NSI14:NSJ14"/>
    <mergeCell ref="NSK14:NSL14"/>
    <mergeCell ref="NSM14:NSN14"/>
    <mergeCell ref="NSO14:NSP14"/>
    <mergeCell ref="NSQ14:NSR14"/>
    <mergeCell ref="NSS14:NST14"/>
    <mergeCell ref="NXK14:NXL14"/>
    <mergeCell ref="NXM14:NXN14"/>
    <mergeCell ref="NXO14:NXP14"/>
    <mergeCell ref="NXQ14:NXR14"/>
    <mergeCell ref="NXS14:NXT14"/>
    <mergeCell ref="NXU14:NXV14"/>
    <mergeCell ref="NWY14:NWZ14"/>
    <mergeCell ref="NXA14:NXB14"/>
    <mergeCell ref="NXC14:NXD14"/>
    <mergeCell ref="NXE14:NXF14"/>
    <mergeCell ref="NXG14:NXH14"/>
    <mergeCell ref="NXI14:NXJ14"/>
    <mergeCell ref="NWM14:NWN14"/>
    <mergeCell ref="NWO14:NWP14"/>
    <mergeCell ref="NWQ14:NWR14"/>
    <mergeCell ref="NWS14:NWT14"/>
    <mergeCell ref="NWU14:NWV14"/>
    <mergeCell ref="NWW14:NWX14"/>
    <mergeCell ref="NWA14:NWB14"/>
    <mergeCell ref="NWC14:NWD14"/>
    <mergeCell ref="NWE14:NWF14"/>
    <mergeCell ref="NWG14:NWH14"/>
    <mergeCell ref="NWI14:NWJ14"/>
    <mergeCell ref="NWK14:NWL14"/>
    <mergeCell ref="NVO14:NVP14"/>
    <mergeCell ref="NVQ14:NVR14"/>
    <mergeCell ref="NVS14:NVT14"/>
    <mergeCell ref="NVU14:NVV14"/>
    <mergeCell ref="NVW14:NVX14"/>
    <mergeCell ref="NVY14:NVZ14"/>
    <mergeCell ref="NVC14:NVD14"/>
    <mergeCell ref="NVE14:NVF14"/>
    <mergeCell ref="NVG14:NVH14"/>
    <mergeCell ref="NVI14:NVJ14"/>
    <mergeCell ref="NVK14:NVL14"/>
    <mergeCell ref="NVM14:NVN14"/>
    <mergeCell ref="OAE14:OAF14"/>
    <mergeCell ref="OAG14:OAH14"/>
    <mergeCell ref="OAI14:OAJ14"/>
    <mergeCell ref="OAK14:OAL14"/>
    <mergeCell ref="OAM14:OAN14"/>
    <mergeCell ref="OAO14:OAP14"/>
    <mergeCell ref="NZS14:NZT14"/>
    <mergeCell ref="NZU14:NZV14"/>
    <mergeCell ref="NZW14:NZX14"/>
    <mergeCell ref="NZY14:NZZ14"/>
    <mergeCell ref="OAA14:OAB14"/>
    <mergeCell ref="OAC14:OAD14"/>
    <mergeCell ref="NZG14:NZH14"/>
    <mergeCell ref="NZI14:NZJ14"/>
    <mergeCell ref="NZK14:NZL14"/>
    <mergeCell ref="NZM14:NZN14"/>
    <mergeCell ref="NZO14:NZP14"/>
    <mergeCell ref="NZQ14:NZR14"/>
    <mergeCell ref="NYU14:NYV14"/>
    <mergeCell ref="NYW14:NYX14"/>
    <mergeCell ref="NYY14:NYZ14"/>
    <mergeCell ref="NZA14:NZB14"/>
    <mergeCell ref="NZC14:NZD14"/>
    <mergeCell ref="NZE14:NZF14"/>
    <mergeCell ref="NYI14:NYJ14"/>
    <mergeCell ref="NYK14:NYL14"/>
    <mergeCell ref="NYM14:NYN14"/>
    <mergeCell ref="NYO14:NYP14"/>
    <mergeCell ref="NYQ14:NYR14"/>
    <mergeCell ref="NYS14:NYT14"/>
    <mergeCell ref="NXW14:NXX14"/>
    <mergeCell ref="NXY14:NXZ14"/>
    <mergeCell ref="NYA14:NYB14"/>
    <mergeCell ref="NYC14:NYD14"/>
    <mergeCell ref="NYE14:NYF14"/>
    <mergeCell ref="NYG14:NYH14"/>
    <mergeCell ref="OCY14:OCZ14"/>
    <mergeCell ref="ODA14:ODB14"/>
    <mergeCell ref="ODC14:ODD14"/>
    <mergeCell ref="ODE14:ODF14"/>
    <mergeCell ref="ODG14:ODH14"/>
    <mergeCell ref="ODI14:ODJ14"/>
    <mergeCell ref="OCM14:OCN14"/>
    <mergeCell ref="OCO14:OCP14"/>
    <mergeCell ref="OCQ14:OCR14"/>
    <mergeCell ref="OCS14:OCT14"/>
    <mergeCell ref="OCU14:OCV14"/>
    <mergeCell ref="OCW14:OCX14"/>
    <mergeCell ref="OCA14:OCB14"/>
    <mergeCell ref="OCC14:OCD14"/>
    <mergeCell ref="OCE14:OCF14"/>
    <mergeCell ref="OCG14:OCH14"/>
    <mergeCell ref="OCI14:OCJ14"/>
    <mergeCell ref="OCK14:OCL14"/>
    <mergeCell ref="OBO14:OBP14"/>
    <mergeCell ref="OBQ14:OBR14"/>
    <mergeCell ref="OBS14:OBT14"/>
    <mergeCell ref="OBU14:OBV14"/>
    <mergeCell ref="OBW14:OBX14"/>
    <mergeCell ref="OBY14:OBZ14"/>
    <mergeCell ref="OBC14:OBD14"/>
    <mergeCell ref="OBE14:OBF14"/>
    <mergeCell ref="OBG14:OBH14"/>
    <mergeCell ref="OBI14:OBJ14"/>
    <mergeCell ref="OBK14:OBL14"/>
    <mergeCell ref="OBM14:OBN14"/>
    <mergeCell ref="OAQ14:OAR14"/>
    <mergeCell ref="OAS14:OAT14"/>
    <mergeCell ref="OAU14:OAV14"/>
    <mergeCell ref="OAW14:OAX14"/>
    <mergeCell ref="OAY14:OAZ14"/>
    <mergeCell ref="OBA14:OBB14"/>
    <mergeCell ref="OFS14:OFT14"/>
    <mergeCell ref="OFU14:OFV14"/>
    <mergeCell ref="OFW14:OFX14"/>
    <mergeCell ref="OFY14:OFZ14"/>
    <mergeCell ref="OGA14:OGB14"/>
    <mergeCell ref="OGC14:OGD14"/>
    <mergeCell ref="OFG14:OFH14"/>
    <mergeCell ref="OFI14:OFJ14"/>
    <mergeCell ref="OFK14:OFL14"/>
    <mergeCell ref="OFM14:OFN14"/>
    <mergeCell ref="OFO14:OFP14"/>
    <mergeCell ref="OFQ14:OFR14"/>
    <mergeCell ref="OEU14:OEV14"/>
    <mergeCell ref="OEW14:OEX14"/>
    <mergeCell ref="OEY14:OEZ14"/>
    <mergeCell ref="OFA14:OFB14"/>
    <mergeCell ref="OFC14:OFD14"/>
    <mergeCell ref="OFE14:OFF14"/>
    <mergeCell ref="OEI14:OEJ14"/>
    <mergeCell ref="OEK14:OEL14"/>
    <mergeCell ref="OEM14:OEN14"/>
    <mergeCell ref="OEO14:OEP14"/>
    <mergeCell ref="OEQ14:OER14"/>
    <mergeCell ref="OES14:OET14"/>
    <mergeCell ref="ODW14:ODX14"/>
    <mergeCell ref="ODY14:ODZ14"/>
    <mergeCell ref="OEA14:OEB14"/>
    <mergeCell ref="OEC14:OED14"/>
    <mergeCell ref="OEE14:OEF14"/>
    <mergeCell ref="OEG14:OEH14"/>
    <mergeCell ref="ODK14:ODL14"/>
    <mergeCell ref="ODM14:ODN14"/>
    <mergeCell ref="ODO14:ODP14"/>
    <mergeCell ref="ODQ14:ODR14"/>
    <mergeCell ref="ODS14:ODT14"/>
    <mergeCell ref="ODU14:ODV14"/>
    <mergeCell ref="OIM14:OIN14"/>
    <mergeCell ref="OIO14:OIP14"/>
    <mergeCell ref="OIQ14:OIR14"/>
    <mergeCell ref="OIS14:OIT14"/>
    <mergeCell ref="OIU14:OIV14"/>
    <mergeCell ref="OIW14:OIX14"/>
    <mergeCell ref="OIA14:OIB14"/>
    <mergeCell ref="OIC14:OID14"/>
    <mergeCell ref="OIE14:OIF14"/>
    <mergeCell ref="OIG14:OIH14"/>
    <mergeCell ref="OII14:OIJ14"/>
    <mergeCell ref="OIK14:OIL14"/>
    <mergeCell ref="OHO14:OHP14"/>
    <mergeCell ref="OHQ14:OHR14"/>
    <mergeCell ref="OHS14:OHT14"/>
    <mergeCell ref="OHU14:OHV14"/>
    <mergeCell ref="OHW14:OHX14"/>
    <mergeCell ref="OHY14:OHZ14"/>
    <mergeCell ref="OHC14:OHD14"/>
    <mergeCell ref="OHE14:OHF14"/>
    <mergeCell ref="OHG14:OHH14"/>
    <mergeCell ref="OHI14:OHJ14"/>
    <mergeCell ref="OHK14:OHL14"/>
    <mergeCell ref="OHM14:OHN14"/>
    <mergeCell ref="OGQ14:OGR14"/>
    <mergeCell ref="OGS14:OGT14"/>
    <mergeCell ref="OGU14:OGV14"/>
    <mergeCell ref="OGW14:OGX14"/>
    <mergeCell ref="OGY14:OGZ14"/>
    <mergeCell ref="OHA14:OHB14"/>
    <mergeCell ref="OGE14:OGF14"/>
    <mergeCell ref="OGG14:OGH14"/>
    <mergeCell ref="OGI14:OGJ14"/>
    <mergeCell ref="OGK14:OGL14"/>
    <mergeCell ref="OGM14:OGN14"/>
    <mergeCell ref="OGO14:OGP14"/>
    <mergeCell ref="OLG14:OLH14"/>
    <mergeCell ref="OLI14:OLJ14"/>
    <mergeCell ref="OLK14:OLL14"/>
    <mergeCell ref="OLM14:OLN14"/>
    <mergeCell ref="OLO14:OLP14"/>
    <mergeCell ref="OLQ14:OLR14"/>
    <mergeCell ref="OKU14:OKV14"/>
    <mergeCell ref="OKW14:OKX14"/>
    <mergeCell ref="OKY14:OKZ14"/>
    <mergeCell ref="OLA14:OLB14"/>
    <mergeCell ref="OLC14:OLD14"/>
    <mergeCell ref="OLE14:OLF14"/>
    <mergeCell ref="OKI14:OKJ14"/>
    <mergeCell ref="OKK14:OKL14"/>
    <mergeCell ref="OKM14:OKN14"/>
    <mergeCell ref="OKO14:OKP14"/>
    <mergeCell ref="OKQ14:OKR14"/>
    <mergeCell ref="OKS14:OKT14"/>
    <mergeCell ref="OJW14:OJX14"/>
    <mergeCell ref="OJY14:OJZ14"/>
    <mergeCell ref="OKA14:OKB14"/>
    <mergeCell ref="OKC14:OKD14"/>
    <mergeCell ref="OKE14:OKF14"/>
    <mergeCell ref="OKG14:OKH14"/>
    <mergeCell ref="OJK14:OJL14"/>
    <mergeCell ref="OJM14:OJN14"/>
    <mergeCell ref="OJO14:OJP14"/>
    <mergeCell ref="OJQ14:OJR14"/>
    <mergeCell ref="OJS14:OJT14"/>
    <mergeCell ref="OJU14:OJV14"/>
    <mergeCell ref="OIY14:OIZ14"/>
    <mergeCell ref="OJA14:OJB14"/>
    <mergeCell ref="OJC14:OJD14"/>
    <mergeCell ref="OJE14:OJF14"/>
    <mergeCell ref="OJG14:OJH14"/>
    <mergeCell ref="OJI14:OJJ14"/>
    <mergeCell ref="OOA14:OOB14"/>
    <mergeCell ref="OOC14:OOD14"/>
    <mergeCell ref="OOE14:OOF14"/>
    <mergeCell ref="OOG14:OOH14"/>
    <mergeCell ref="OOI14:OOJ14"/>
    <mergeCell ref="OOK14:OOL14"/>
    <mergeCell ref="ONO14:ONP14"/>
    <mergeCell ref="ONQ14:ONR14"/>
    <mergeCell ref="ONS14:ONT14"/>
    <mergeCell ref="ONU14:ONV14"/>
    <mergeCell ref="ONW14:ONX14"/>
    <mergeCell ref="ONY14:ONZ14"/>
    <mergeCell ref="ONC14:OND14"/>
    <mergeCell ref="ONE14:ONF14"/>
    <mergeCell ref="ONG14:ONH14"/>
    <mergeCell ref="ONI14:ONJ14"/>
    <mergeCell ref="ONK14:ONL14"/>
    <mergeCell ref="ONM14:ONN14"/>
    <mergeCell ref="OMQ14:OMR14"/>
    <mergeCell ref="OMS14:OMT14"/>
    <mergeCell ref="OMU14:OMV14"/>
    <mergeCell ref="OMW14:OMX14"/>
    <mergeCell ref="OMY14:OMZ14"/>
    <mergeCell ref="ONA14:ONB14"/>
    <mergeCell ref="OME14:OMF14"/>
    <mergeCell ref="OMG14:OMH14"/>
    <mergeCell ref="OMI14:OMJ14"/>
    <mergeCell ref="OMK14:OML14"/>
    <mergeCell ref="OMM14:OMN14"/>
    <mergeCell ref="OMO14:OMP14"/>
    <mergeCell ref="OLS14:OLT14"/>
    <mergeCell ref="OLU14:OLV14"/>
    <mergeCell ref="OLW14:OLX14"/>
    <mergeCell ref="OLY14:OLZ14"/>
    <mergeCell ref="OMA14:OMB14"/>
    <mergeCell ref="OMC14:OMD14"/>
    <mergeCell ref="OQU14:OQV14"/>
    <mergeCell ref="OQW14:OQX14"/>
    <mergeCell ref="OQY14:OQZ14"/>
    <mergeCell ref="ORA14:ORB14"/>
    <mergeCell ref="ORC14:ORD14"/>
    <mergeCell ref="ORE14:ORF14"/>
    <mergeCell ref="OQI14:OQJ14"/>
    <mergeCell ref="OQK14:OQL14"/>
    <mergeCell ref="OQM14:OQN14"/>
    <mergeCell ref="OQO14:OQP14"/>
    <mergeCell ref="OQQ14:OQR14"/>
    <mergeCell ref="OQS14:OQT14"/>
    <mergeCell ref="OPW14:OPX14"/>
    <mergeCell ref="OPY14:OPZ14"/>
    <mergeCell ref="OQA14:OQB14"/>
    <mergeCell ref="OQC14:OQD14"/>
    <mergeCell ref="OQE14:OQF14"/>
    <mergeCell ref="OQG14:OQH14"/>
    <mergeCell ref="OPK14:OPL14"/>
    <mergeCell ref="OPM14:OPN14"/>
    <mergeCell ref="OPO14:OPP14"/>
    <mergeCell ref="OPQ14:OPR14"/>
    <mergeCell ref="OPS14:OPT14"/>
    <mergeCell ref="OPU14:OPV14"/>
    <mergeCell ref="OOY14:OOZ14"/>
    <mergeCell ref="OPA14:OPB14"/>
    <mergeCell ref="OPC14:OPD14"/>
    <mergeCell ref="OPE14:OPF14"/>
    <mergeCell ref="OPG14:OPH14"/>
    <mergeCell ref="OPI14:OPJ14"/>
    <mergeCell ref="OOM14:OON14"/>
    <mergeCell ref="OOO14:OOP14"/>
    <mergeCell ref="OOQ14:OOR14"/>
    <mergeCell ref="OOS14:OOT14"/>
    <mergeCell ref="OOU14:OOV14"/>
    <mergeCell ref="OOW14:OOX14"/>
    <mergeCell ref="OTO14:OTP14"/>
    <mergeCell ref="OTQ14:OTR14"/>
    <mergeCell ref="OTS14:OTT14"/>
    <mergeCell ref="OTU14:OTV14"/>
    <mergeCell ref="OTW14:OTX14"/>
    <mergeCell ref="OTY14:OTZ14"/>
    <mergeCell ref="OTC14:OTD14"/>
    <mergeCell ref="OTE14:OTF14"/>
    <mergeCell ref="OTG14:OTH14"/>
    <mergeCell ref="OTI14:OTJ14"/>
    <mergeCell ref="OTK14:OTL14"/>
    <mergeCell ref="OTM14:OTN14"/>
    <mergeCell ref="OSQ14:OSR14"/>
    <mergeCell ref="OSS14:OST14"/>
    <mergeCell ref="OSU14:OSV14"/>
    <mergeCell ref="OSW14:OSX14"/>
    <mergeCell ref="OSY14:OSZ14"/>
    <mergeCell ref="OTA14:OTB14"/>
    <mergeCell ref="OSE14:OSF14"/>
    <mergeCell ref="OSG14:OSH14"/>
    <mergeCell ref="OSI14:OSJ14"/>
    <mergeCell ref="OSK14:OSL14"/>
    <mergeCell ref="OSM14:OSN14"/>
    <mergeCell ref="OSO14:OSP14"/>
    <mergeCell ref="ORS14:ORT14"/>
    <mergeCell ref="ORU14:ORV14"/>
    <mergeCell ref="ORW14:ORX14"/>
    <mergeCell ref="ORY14:ORZ14"/>
    <mergeCell ref="OSA14:OSB14"/>
    <mergeCell ref="OSC14:OSD14"/>
    <mergeCell ref="ORG14:ORH14"/>
    <mergeCell ref="ORI14:ORJ14"/>
    <mergeCell ref="ORK14:ORL14"/>
    <mergeCell ref="ORM14:ORN14"/>
    <mergeCell ref="ORO14:ORP14"/>
    <mergeCell ref="ORQ14:ORR14"/>
    <mergeCell ref="OWI14:OWJ14"/>
    <mergeCell ref="OWK14:OWL14"/>
    <mergeCell ref="OWM14:OWN14"/>
    <mergeCell ref="OWO14:OWP14"/>
    <mergeCell ref="OWQ14:OWR14"/>
    <mergeCell ref="OWS14:OWT14"/>
    <mergeCell ref="OVW14:OVX14"/>
    <mergeCell ref="OVY14:OVZ14"/>
    <mergeCell ref="OWA14:OWB14"/>
    <mergeCell ref="OWC14:OWD14"/>
    <mergeCell ref="OWE14:OWF14"/>
    <mergeCell ref="OWG14:OWH14"/>
    <mergeCell ref="OVK14:OVL14"/>
    <mergeCell ref="OVM14:OVN14"/>
    <mergeCell ref="OVO14:OVP14"/>
    <mergeCell ref="OVQ14:OVR14"/>
    <mergeCell ref="OVS14:OVT14"/>
    <mergeCell ref="OVU14:OVV14"/>
    <mergeCell ref="OUY14:OUZ14"/>
    <mergeCell ref="OVA14:OVB14"/>
    <mergeCell ref="OVC14:OVD14"/>
    <mergeCell ref="OVE14:OVF14"/>
    <mergeCell ref="OVG14:OVH14"/>
    <mergeCell ref="OVI14:OVJ14"/>
    <mergeCell ref="OUM14:OUN14"/>
    <mergeCell ref="OUO14:OUP14"/>
    <mergeCell ref="OUQ14:OUR14"/>
    <mergeCell ref="OUS14:OUT14"/>
    <mergeCell ref="OUU14:OUV14"/>
    <mergeCell ref="OUW14:OUX14"/>
    <mergeCell ref="OUA14:OUB14"/>
    <mergeCell ref="OUC14:OUD14"/>
    <mergeCell ref="OUE14:OUF14"/>
    <mergeCell ref="OUG14:OUH14"/>
    <mergeCell ref="OUI14:OUJ14"/>
    <mergeCell ref="OUK14:OUL14"/>
    <mergeCell ref="OZC14:OZD14"/>
    <mergeCell ref="OZE14:OZF14"/>
    <mergeCell ref="OZG14:OZH14"/>
    <mergeCell ref="OZI14:OZJ14"/>
    <mergeCell ref="OZK14:OZL14"/>
    <mergeCell ref="OZM14:OZN14"/>
    <mergeCell ref="OYQ14:OYR14"/>
    <mergeCell ref="OYS14:OYT14"/>
    <mergeCell ref="OYU14:OYV14"/>
    <mergeCell ref="OYW14:OYX14"/>
    <mergeCell ref="OYY14:OYZ14"/>
    <mergeCell ref="OZA14:OZB14"/>
    <mergeCell ref="OYE14:OYF14"/>
    <mergeCell ref="OYG14:OYH14"/>
    <mergeCell ref="OYI14:OYJ14"/>
    <mergeCell ref="OYK14:OYL14"/>
    <mergeCell ref="OYM14:OYN14"/>
    <mergeCell ref="OYO14:OYP14"/>
    <mergeCell ref="OXS14:OXT14"/>
    <mergeCell ref="OXU14:OXV14"/>
    <mergeCell ref="OXW14:OXX14"/>
    <mergeCell ref="OXY14:OXZ14"/>
    <mergeCell ref="OYA14:OYB14"/>
    <mergeCell ref="OYC14:OYD14"/>
    <mergeCell ref="OXG14:OXH14"/>
    <mergeCell ref="OXI14:OXJ14"/>
    <mergeCell ref="OXK14:OXL14"/>
    <mergeCell ref="OXM14:OXN14"/>
    <mergeCell ref="OXO14:OXP14"/>
    <mergeCell ref="OXQ14:OXR14"/>
    <mergeCell ref="OWU14:OWV14"/>
    <mergeCell ref="OWW14:OWX14"/>
    <mergeCell ref="OWY14:OWZ14"/>
    <mergeCell ref="OXA14:OXB14"/>
    <mergeCell ref="OXC14:OXD14"/>
    <mergeCell ref="OXE14:OXF14"/>
    <mergeCell ref="PBW14:PBX14"/>
    <mergeCell ref="PBY14:PBZ14"/>
    <mergeCell ref="PCA14:PCB14"/>
    <mergeCell ref="PCC14:PCD14"/>
    <mergeCell ref="PCE14:PCF14"/>
    <mergeCell ref="PCG14:PCH14"/>
    <mergeCell ref="PBK14:PBL14"/>
    <mergeCell ref="PBM14:PBN14"/>
    <mergeCell ref="PBO14:PBP14"/>
    <mergeCell ref="PBQ14:PBR14"/>
    <mergeCell ref="PBS14:PBT14"/>
    <mergeCell ref="PBU14:PBV14"/>
    <mergeCell ref="PAY14:PAZ14"/>
    <mergeCell ref="PBA14:PBB14"/>
    <mergeCell ref="PBC14:PBD14"/>
    <mergeCell ref="PBE14:PBF14"/>
    <mergeCell ref="PBG14:PBH14"/>
    <mergeCell ref="PBI14:PBJ14"/>
    <mergeCell ref="PAM14:PAN14"/>
    <mergeCell ref="PAO14:PAP14"/>
    <mergeCell ref="PAQ14:PAR14"/>
    <mergeCell ref="PAS14:PAT14"/>
    <mergeCell ref="PAU14:PAV14"/>
    <mergeCell ref="PAW14:PAX14"/>
    <mergeCell ref="PAA14:PAB14"/>
    <mergeCell ref="PAC14:PAD14"/>
    <mergeCell ref="PAE14:PAF14"/>
    <mergeCell ref="PAG14:PAH14"/>
    <mergeCell ref="PAI14:PAJ14"/>
    <mergeCell ref="PAK14:PAL14"/>
    <mergeCell ref="OZO14:OZP14"/>
    <mergeCell ref="OZQ14:OZR14"/>
    <mergeCell ref="OZS14:OZT14"/>
    <mergeCell ref="OZU14:OZV14"/>
    <mergeCell ref="OZW14:OZX14"/>
    <mergeCell ref="OZY14:OZZ14"/>
    <mergeCell ref="PEQ14:PER14"/>
    <mergeCell ref="PES14:PET14"/>
    <mergeCell ref="PEU14:PEV14"/>
    <mergeCell ref="PEW14:PEX14"/>
    <mergeCell ref="PEY14:PEZ14"/>
    <mergeCell ref="PFA14:PFB14"/>
    <mergeCell ref="PEE14:PEF14"/>
    <mergeCell ref="PEG14:PEH14"/>
    <mergeCell ref="PEI14:PEJ14"/>
    <mergeCell ref="PEK14:PEL14"/>
    <mergeCell ref="PEM14:PEN14"/>
    <mergeCell ref="PEO14:PEP14"/>
    <mergeCell ref="PDS14:PDT14"/>
    <mergeCell ref="PDU14:PDV14"/>
    <mergeCell ref="PDW14:PDX14"/>
    <mergeCell ref="PDY14:PDZ14"/>
    <mergeCell ref="PEA14:PEB14"/>
    <mergeCell ref="PEC14:PED14"/>
    <mergeCell ref="PDG14:PDH14"/>
    <mergeCell ref="PDI14:PDJ14"/>
    <mergeCell ref="PDK14:PDL14"/>
    <mergeCell ref="PDM14:PDN14"/>
    <mergeCell ref="PDO14:PDP14"/>
    <mergeCell ref="PDQ14:PDR14"/>
    <mergeCell ref="PCU14:PCV14"/>
    <mergeCell ref="PCW14:PCX14"/>
    <mergeCell ref="PCY14:PCZ14"/>
    <mergeCell ref="PDA14:PDB14"/>
    <mergeCell ref="PDC14:PDD14"/>
    <mergeCell ref="PDE14:PDF14"/>
    <mergeCell ref="PCI14:PCJ14"/>
    <mergeCell ref="PCK14:PCL14"/>
    <mergeCell ref="PCM14:PCN14"/>
    <mergeCell ref="PCO14:PCP14"/>
    <mergeCell ref="PCQ14:PCR14"/>
    <mergeCell ref="PCS14:PCT14"/>
    <mergeCell ref="PHK14:PHL14"/>
    <mergeCell ref="PHM14:PHN14"/>
    <mergeCell ref="PHO14:PHP14"/>
    <mergeCell ref="PHQ14:PHR14"/>
    <mergeCell ref="PHS14:PHT14"/>
    <mergeCell ref="PHU14:PHV14"/>
    <mergeCell ref="PGY14:PGZ14"/>
    <mergeCell ref="PHA14:PHB14"/>
    <mergeCell ref="PHC14:PHD14"/>
    <mergeCell ref="PHE14:PHF14"/>
    <mergeCell ref="PHG14:PHH14"/>
    <mergeCell ref="PHI14:PHJ14"/>
    <mergeCell ref="PGM14:PGN14"/>
    <mergeCell ref="PGO14:PGP14"/>
    <mergeCell ref="PGQ14:PGR14"/>
    <mergeCell ref="PGS14:PGT14"/>
    <mergeCell ref="PGU14:PGV14"/>
    <mergeCell ref="PGW14:PGX14"/>
    <mergeCell ref="PGA14:PGB14"/>
    <mergeCell ref="PGC14:PGD14"/>
    <mergeCell ref="PGE14:PGF14"/>
    <mergeCell ref="PGG14:PGH14"/>
    <mergeCell ref="PGI14:PGJ14"/>
    <mergeCell ref="PGK14:PGL14"/>
    <mergeCell ref="PFO14:PFP14"/>
    <mergeCell ref="PFQ14:PFR14"/>
    <mergeCell ref="PFS14:PFT14"/>
    <mergeCell ref="PFU14:PFV14"/>
    <mergeCell ref="PFW14:PFX14"/>
    <mergeCell ref="PFY14:PFZ14"/>
    <mergeCell ref="PFC14:PFD14"/>
    <mergeCell ref="PFE14:PFF14"/>
    <mergeCell ref="PFG14:PFH14"/>
    <mergeCell ref="PFI14:PFJ14"/>
    <mergeCell ref="PFK14:PFL14"/>
    <mergeCell ref="PFM14:PFN14"/>
    <mergeCell ref="PKE14:PKF14"/>
    <mergeCell ref="PKG14:PKH14"/>
    <mergeCell ref="PKI14:PKJ14"/>
    <mergeCell ref="PKK14:PKL14"/>
    <mergeCell ref="PKM14:PKN14"/>
    <mergeCell ref="PKO14:PKP14"/>
    <mergeCell ref="PJS14:PJT14"/>
    <mergeCell ref="PJU14:PJV14"/>
    <mergeCell ref="PJW14:PJX14"/>
    <mergeCell ref="PJY14:PJZ14"/>
    <mergeCell ref="PKA14:PKB14"/>
    <mergeCell ref="PKC14:PKD14"/>
    <mergeCell ref="PJG14:PJH14"/>
    <mergeCell ref="PJI14:PJJ14"/>
    <mergeCell ref="PJK14:PJL14"/>
    <mergeCell ref="PJM14:PJN14"/>
    <mergeCell ref="PJO14:PJP14"/>
    <mergeCell ref="PJQ14:PJR14"/>
    <mergeCell ref="PIU14:PIV14"/>
    <mergeCell ref="PIW14:PIX14"/>
    <mergeCell ref="PIY14:PIZ14"/>
    <mergeCell ref="PJA14:PJB14"/>
    <mergeCell ref="PJC14:PJD14"/>
    <mergeCell ref="PJE14:PJF14"/>
    <mergeCell ref="PII14:PIJ14"/>
    <mergeCell ref="PIK14:PIL14"/>
    <mergeCell ref="PIM14:PIN14"/>
    <mergeCell ref="PIO14:PIP14"/>
    <mergeCell ref="PIQ14:PIR14"/>
    <mergeCell ref="PIS14:PIT14"/>
    <mergeCell ref="PHW14:PHX14"/>
    <mergeCell ref="PHY14:PHZ14"/>
    <mergeCell ref="PIA14:PIB14"/>
    <mergeCell ref="PIC14:PID14"/>
    <mergeCell ref="PIE14:PIF14"/>
    <mergeCell ref="PIG14:PIH14"/>
    <mergeCell ref="PMY14:PMZ14"/>
    <mergeCell ref="PNA14:PNB14"/>
    <mergeCell ref="PNC14:PND14"/>
    <mergeCell ref="PNE14:PNF14"/>
    <mergeCell ref="PNG14:PNH14"/>
    <mergeCell ref="PNI14:PNJ14"/>
    <mergeCell ref="PMM14:PMN14"/>
    <mergeCell ref="PMO14:PMP14"/>
    <mergeCell ref="PMQ14:PMR14"/>
    <mergeCell ref="PMS14:PMT14"/>
    <mergeCell ref="PMU14:PMV14"/>
    <mergeCell ref="PMW14:PMX14"/>
    <mergeCell ref="PMA14:PMB14"/>
    <mergeCell ref="PMC14:PMD14"/>
    <mergeCell ref="PME14:PMF14"/>
    <mergeCell ref="PMG14:PMH14"/>
    <mergeCell ref="PMI14:PMJ14"/>
    <mergeCell ref="PMK14:PML14"/>
    <mergeCell ref="PLO14:PLP14"/>
    <mergeCell ref="PLQ14:PLR14"/>
    <mergeCell ref="PLS14:PLT14"/>
    <mergeCell ref="PLU14:PLV14"/>
    <mergeCell ref="PLW14:PLX14"/>
    <mergeCell ref="PLY14:PLZ14"/>
    <mergeCell ref="PLC14:PLD14"/>
    <mergeCell ref="PLE14:PLF14"/>
    <mergeCell ref="PLG14:PLH14"/>
    <mergeCell ref="PLI14:PLJ14"/>
    <mergeCell ref="PLK14:PLL14"/>
    <mergeCell ref="PLM14:PLN14"/>
    <mergeCell ref="PKQ14:PKR14"/>
    <mergeCell ref="PKS14:PKT14"/>
    <mergeCell ref="PKU14:PKV14"/>
    <mergeCell ref="PKW14:PKX14"/>
    <mergeCell ref="PKY14:PKZ14"/>
    <mergeCell ref="PLA14:PLB14"/>
    <mergeCell ref="PPS14:PPT14"/>
    <mergeCell ref="PPU14:PPV14"/>
    <mergeCell ref="PPW14:PPX14"/>
    <mergeCell ref="PPY14:PPZ14"/>
    <mergeCell ref="PQA14:PQB14"/>
    <mergeCell ref="PQC14:PQD14"/>
    <mergeCell ref="PPG14:PPH14"/>
    <mergeCell ref="PPI14:PPJ14"/>
    <mergeCell ref="PPK14:PPL14"/>
    <mergeCell ref="PPM14:PPN14"/>
    <mergeCell ref="PPO14:PPP14"/>
    <mergeCell ref="PPQ14:PPR14"/>
    <mergeCell ref="POU14:POV14"/>
    <mergeCell ref="POW14:POX14"/>
    <mergeCell ref="POY14:POZ14"/>
    <mergeCell ref="PPA14:PPB14"/>
    <mergeCell ref="PPC14:PPD14"/>
    <mergeCell ref="PPE14:PPF14"/>
    <mergeCell ref="POI14:POJ14"/>
    <mergeCell ref="POK14:POL14"/>
    <mergeCell ref="POM14:PON14"/>
    <mergeCell ref="POO14:POP14"/>
    <mergeCell ref="POQ14:POR14"/>
    <mergeCell ref="POS14:POT14"/>
    <mergeCell ref="PNW14:PNX14"/>
    <mergeCell ref="PNY14:PNZ14"/>
    <mergeCell ref="POA14:POB14"/>
    <mergeCell ref="POC14:POD14"/>
    <mergeCell ref="POE14:POF14"/>
    <mergeCell ref="POG14:POH14"/>
    <mergeCell ref="PNK14:PNL14"/>
    <mergeCell ref="PNM14:PNN14"/>
    <mergeCell ref="PNO14:PNP14"/>
    <mergeCell ref="PNQ14:PNR14"/>
    <mergeCell ref="PNS14:PNT14"/>
    <mergeCell ref="PNU14:PNV14"/>
    <mergeCell ref="PSM14:PSN14"/>
    <mergeCell ref="PSO14:PSP14"/>
    <mergeCell ref="PSQ14:PSR14"/>
    <mergeCell ref="PSS14:PST14"/>
    <mergeCell ref="PSU14:PSV14"/>
    <mergeCell ref="PSW14:PSX14"/>
    <mergeCell ref="PSA14:PSB14"/>
    <mergeCell ref="PSC14:PSD14"/>
    <mergeCell ref="PSE14:PSF14"/>
    <mergeCell ref="PSG14:PSH14"/>
    <mergeCell ref="PSI14:PSJ14"/>
    <mergeCell ref="PSK14:PSL14"/>
    <mergeCell ref="PRO14:PRP14"/>
    <mergeCell ref="PRQ14:PRR14"/>
    <mergeCell ref="PRS14:PRT14"/>
    <mergeCell ref="PRU14:PRV14"/>
    <mergeCell ref="PRW14:PRX14"/>
    <mergeCell ref="PRY14:PRZ14"/>
    <mergeCell ref="PRC14:PRD14"/>
    <mergeCell ref="PRE14:PRF14"/>
    <mergeCell ref="PRG14:PRH14"/>
    <mergeCell ref="PRI14:PRJ14"/>
    <mergeCell ref="PRK14:PRL14"/>
    <mergeCell ref="PRM14:PRN14"/>
    <mergeCell ref="PQQ14:PQR14"/>
    <mergeCell ref="PQS14:PQT14"/>
    <mergeCell ref="PQU14:PQV14"/>
    <mergeCell ref="PQW14:PQX14"/>
    <mergeCell ref="PQY14:PQZ14"/>
    <mergeCell ref="PRA14:PRB14"/>
    <mergeCell ref="PQE14:PQF14"/>
    <mergeCell ref="PQG14:PQH14"/>
    <mergeCell ref="PQI14:PQJ14"/>
    <mergeCell ref="PQK14:PQL14"/>
    <mergeCell ref="PQM14:PQN14"/>
    <mergeCell ref="PQO14:PQP14"/>
    <mergeCell ref="PVG14:PVH14"/>
    <mergeCell ref="PVI14:PVJ14"/>
    <mergeCell ref="PVK14:PVL14"/>
    <mergeCell ref="PVM14:PVN14"/>
    <mergeCell ref="PVO14:PVP14"/>
    <mergeCell ref="PVQ14:PVR14"/>
    <mergeCell ref="PUU14:PUV14"/>
    <mergeCell ref="PUW14:PUX14"/>
    <mergeCell ref="PUY14:PUZ14"/>
    <mergeCell ref="PVA14:PVB14"/>
    <mergeCell ref="PVC14:PVD14"/>
    <mergeCell ref="PVE14:PVF14"/>
    <mergeCell ref="PUI14:PUJ14"/>
    <mergeCell ref="PUK14:PUL14"/>
    <mergeCell ref="PUM14:PUN14"/>
    <mergeCell ref="PUO14:PUP14"/>
    <mergeCell ref="PUQ14:PUR14"/>
    <mergeCell ref="PUS14:PUT14"/>
    <mergeCell ref="PTW14:PTX14"/>
    <mergeCell ref="PTY14:PTZ14"/>
    <mergeCell ref="PUA14:PUB14"/>
    <mergeCell ref="PUC14:PUD14"/>
    <mergeCell ref="PUE14:PUF14"/>
    <mergeCell ref="PUG14:PUH14"/>
    <mergeCell ref="PTK14:PTL14"/>
    <mergeCell ref="PTM14:PTN14"/>
    <mergeCell ref="PTO14:PTP14"/>
    <mergeCell ref="PTQ14:PTR14"/>
    <mergeCell ref="PTS14:PTT14"/>
    <mergeCell ref="PTU14:PTV14"/>
    <mergeCell ref="PSY14:PSZ14"/>
    <mergeCell ref="PTA14:PTB14"/>
    <mergeCell ref="PTC14:PTD14"/>
    <mergeCell ref="PTE14:PTF14"/>
    <mergeCell ref="PTG14:PTH14"/>
    <mergeCell ref="PTI14:PTJ14"/>
    <mergeCell ref="PYA14:PYB14"/>
    <mergeCell ref="PYC14:PYD14"/>
    <mergeCell ref="PYE14:PYF14"/>
    <mergeCell ref="PYG14:PYH14"/>
    <mergeCell ref="PYI14:PYJ14"/>
    <mergeCell ref="PYK14:PYL14"/>
    <mergeCell ref="PXO14:PXP14"/>
    <mergeCell ref="PXQ14:PXR14"/>
    <mergeCell ref="PXS14:PXT14"/>
    <mergeCell ref="PXU14:PXV14"/>
    <mergeCell ref="PXW14:PXX14"/>
    <mergeCell ref="PXY14:PXZ14"/>
    <mergeCell ref="PXC14:PXD14"/>
    <mergeCell ref="PXE14:PXF14"/>
    <mergeCell ref="PXG14:PXH14"/>
    <mergeCell ref="PXI14:PXJ14"/>
    <mergeCell ref="PXK14:PXL14"/>
    <mergeCell ref="PXM14:PXN14"/>
    <mergeCell ref="PWQ14:PWR14"/>
    <mergeCell ref="PWS14:PWT14"/>
    <mergeCell ref="PWU14:PWV14"/>
    <mergeCell ref="PWW14:PWX14"/>
    <mergeCell ref="PWY14:PWZ14"/>
    <mergeCell ref="PXA14:PXB14"/>
    <mergeCell ref="PWE14:PWF14"/>
    <mergeCell ref="PWG14:PWH14"/>
    <mergeCell ref="PWI14:PWJ14"/>
    <mergeCell ref="PWK14:PWL14"/>
    <mergeCell ref="PWM14:PWN14"/>
    <mergeCell ref="PWO14:PWP14"/>
    <mergeCell ref="PVS14:PVT14"/>
    <mergeCell ref="PVU14:PVV14"/>
    <mergeCell ref="PVW14:PVX14"/>
    <mergeCell ref="PVY14:PVZ14"/>
    <mergeCell ref="PWA14:PWB14"/>
    <mergeCell ref="PWC14:PWD14"/>
    <mergeCell ref="QAU14:QAV14"/>
    <mergeCell ref="QAW14:QAX14"/>
    <mergeCell ref="QAY14:QAZ14"/>
    <mergeCell ref="QBA14:QBB14"/>
    <mergeCell ref="QBC14:QBD14"/>
    <mergeCell ref="QBE14:QBF14"/>
    <mergeCell ref="QAI14:QAJ14"/>
    <mergeCell ref="QAK14:QAL14"/>
    <mergeCell ref="QAM14:QAN14"/>
    <mergeCell ref="QAO14:QAP14"/>
    <mergeCell ref="QAQ14:QAR14"/>
    <mergeCell ref="QAS14:QAT14"/>
    <mergeCell ref="PZW14:PZX14"/>
    <mergeCell ref="PZY14:PZZ14"/>
    <mergeCell ref="QAA14:QAB14"/>
    <mergeCell ref="QAC14:QAD14"/>
    <mergeCell ref="QAE14:QAF14"/>
    <mergeCell ref="QAG14:QAH14"/>
    <mergeCell ref="PZK14:PZL14"/>
    <mergeCell ref="PZM14:PZN14"/>
    <mergeCell ref="PZO14:PZP14"/>
    <mergeCell ref="PZQ14:PZR14"/>
    <mergeCell ref="PZS14:PZT14"/>
    <mergeCell ref="PZU14:PZV14"/>
    <mergeCell ref="PYY14:PYZ14"/>
    <mergeCell ref="PZA14:PZB14"/>
    <mergeCell ref="PZC14:PZD14"/>
    <mergeCell ref="PZE14:PZF14"/>
    <mergeCell ref="PZG14:PZH14"/>
    <mergeCell ref="PZI14:PZJ14"/>
    <mergeCell ref="PYM14:PYN14"/>
    <mergeCell ref="PYO14:PYP14"/>
    <mergeCell ref="PYQ14:PYR14"/>
    <mergeCell ref="PYS14:PYT14"/>
    <mergeCell ref="PYU14:PYV14"/>
    <mergeCell ref="PYW14:PYX14"/>
    <mergeCell ref="QDO14:QDP14"/>
    <mergeCell ref="QDQ14:QDR14"/>
    <mergeCell ref="QDS14:QDT14"/>
    <mergeCell ref="QDU14:QDV14"/>
    <mergeCell ref="QDW14:QDX14"/>
    <mergeCell ref="QDY14:QDZ14"/>
    <mergeCell ref="QDC14:QDD14"/>
    <mergeCell ref="QDE14:QDF14"/>
    <mergeCell ref="QDG14:QDH14"/>
    <mergeCell ref="QDI14:QDJ14"/>
    <mergeCell ref="QDK14:QDL14"/>
    <mergeCell ref="QDM14:QDN14"/>
    <mergeCell ref="QCQ14:QCR14"/>
    <mergeCell ref="QCS14:QCT14"/>
    <mergeCell ref="QCU14:QCV14"/>
    <mergeCell ref="QCW14:QCX14"/>
    <mergeCell ref="QCY14:QCZ14"/>
    <mergeCell ref="QDA14:QDB14"/>
    <mergeCell ref="QCE14:QCF14"/>
    <mergeCell ref="QCG14:QCH14"/>
    <mergeCell ref="QCI14:QCJ14"/>
    <mergeCell ref="QCK14:QCL14"/>
    <mergeCell ref="QCM14:QCN14"/>
    <mergeCell ref="QCO14:QCP14"/>
    <mergeCell ref="QBS14:QBT14"/>
    <mergeCell ref="QBU14:QBV14"/>
    <mergeCell ref="QBW14:QBX14"/>
    <mergeCell ref="QBY14:QBZ14"/>
    <mergeCell ref="QCA14:QCB14"/>
    <mergeCell ref="QCC14:QCD14"/>
    <mergeCell ref="QBG14:QBH14"/>
    <mergeCell ref="QBI14:QBJ14"/>
    <mergeCell ref="QBK14:QBL14"/>
    <mergeCell ref="QBM14:QBN14"/>
    <mergeCell ref="QBO14:QBP14"/>
    <mergeCell ref="QBQ14:QBR14"/>
    <mergeCell ref="QGI14:QGJ14"/>
    <mergeCell ref="QGK14:QGL14"/>
    <mergeCell ref="QGM14:QGN14"/>
    <mergeCell ref="QGO14:QGP14"/>
    <mergeCell ref="QGQ14:QGR14"/>
    <mergeCell ref="QGS14:QGT14"/>
    <mergeCell ref="QFW14:QFX14"/>
    <mergeCell ref="QFY14:QFZ14"/>
    <mergeCell ref="QGA14:QGB14"/>
    <mergeCell ref="QGC14:QGD14"/>
    <mergeCell ref="QGE14:QGF14"/>
    <mergeCell ref="QGG14:QGH14"/>
    <mergeCell ref="QFK14:QFL14"/>
    <mergeCell ref="QFM14:QFN14"/>
    <mergeCell ref="QFO14:QFP14"/>
    <mergeCell ref="QFQ14:QFR14"/>
    <mergeCell ref="QFS14:QFT14"/>
    <mergeCell ref="QFU14:QFV14"/>
    <mergeCell ref="QEY14:QEZ14"/>
    <mergeCell ref="QFA14:QFB14"/>
    <mergeCell ref="QFC14:QFD14"/>
    <mergeCell ref="QFE14:QFF14"/>
    <mergeCell ref="QFG14:QFH14"/>
    <mergeCell ref="QFI14:QFJ14"/>
    <mergeCell ref="QEM14:QEN14"/>
    <mergeCell ref="QEO14:QEP14"/>
    <mergeCell ref="QEQ14:QER14"/>
    <mergeCell ref="QES14:QET14"/>
    <mergeCell ref="QEU14:QEV14"/>
    <mergeCell ref="QEW14:QEX14"/>
    <mergeCell ref="QEA14:QEB14"/>
    <mergeCell ref="QEC14:QED14"/>
    <mergeCell ref="QEE14:QEF14"/>
    <mergeCell ref="QEG14:QEH14"/>
    <mergeCell ref="QEI14:QEJ14"/>
    <mergeCell ref="QEK14:QEL14"/>
    <mergeCell ref="QJC14:QJD14"/>
    <mergeCell ref="QJE14:QJF14"/>
    <mergeCell ref="QJG14:QJH14"/>
    <mergeCell ref="QJI14:QJJ14"/>
    <mergeCell ref="QJK14:QJL14"/>
    <mergeCell ref="QJM14:QJN14"/>
    <mergeCell ref="QIQ14:QIR14"/>
    <mergeCell ref="QIS14:QIT14"/>
    <mergeCell ref="QIU14:QIV14"/>
    <mergeCell ref="QIW14:QIX14"/>
    <mergeCell ref="QIY14:QIZ14"/>
    <mergeCell ref="QJA14:QJB14"/>
    <mergeCell ref="QIE14:QIF14"/>
    <mergeCell ref="QIG14:QIH14"/>
    <mergeCell ref="QII14:QIJ14"/>
    <mergeCell ref="QIK14:QIL14"/>
    <mergeCell ref="QIM14:QIN14"/>
    <mergeCell ref="QIO14:QIP14"/>
    <mergeCell ref="QHS14:QHT14"/>
    <mergeCell ref="QHU14:QHV14"/>
    <mergeCell ref="QHW14:QHX14"/>
    <mergeCell ref="QHY14:QHZ14"/>
    <mergeCell ref="QIA14:QIB14"/>
    <mergeCell ref="QIC14:QID14"/>
    <mergeCell ref="QHG14:QHH14"/>
    <mergeCell ref="QHI14:QHJ14"/>
    <mergeCell ref="QHK14:QHL14"/>
    <mergeCell ref="QHM14:QHN14"/>
    <mergeCell ref="QHO14:QHP14"/>
    <mergeCell ref="QHQ14:QHR14"/>
    <mergeCell ref="QGU14:QGV14"/>
    <mergeCell ref="QGW14:QGX14"/>
    <mergeCell ref="QGY14:QGZ14"/>
    <mergeCell ref="QHA14:QHB14"/>
    <mergeCell ref="QHC14:QHD14"/>
    <mergeCell ref="QHE14:QHF14"/>
    <mergeCell ref="QLW14:QLX14"/>
    <mergeCell ref="QLY14:QLZ14"/>
    <mergeCell ref="QMA14:QMB14"/>
    <mergeCell ref="QMC14:QMD14"/>
    <mergeCell ref="QME14:QMF14"/>
    <mergeCell ref="QMG14:QMH14"/>
    <mergeCell ref="QLK14:QLL14"/>
    <mergeCell ref="QLM14:QLN14"/>
    <mergeCell ref="QLO14:QLP14"/>
    <mergeCell ref="QLQ14:QLR14"/>
    <mergeCell ref="QLS14:QLT14"/>
    <mergeCell ref="QLU14:QLV14"/>
    <mergeCell ref="QKY14:QKZ14"/>
    <mergeCell ref="QLA14:QLB14"/>
    <mergeCell ref="QLC14:QLD14"/>
    <mergeCell ref="QLE14:QLF14"/>
    <mergeCell ref="QLG14:QLH14"/>
    <mergeCell ref="QLI14:QLJ14"/>
    <mergeCell ref="QKM14:QKN14"/>
    <mergeCell ref="QKO14:QKP14"/>
    <mergeCell ref="QKQ14:QKR14"/>
    <mergeCell ref="QKS14:QKT14"/>
    <mergeCell ref="QKU14:QKV14"/>
    <mergeCell ref="QKW14:QKX14"/>
    <mergeCell ref="QKA14:QKB14"/>
    <mergeCell ref="QKC14:QKD14"/>
    <mergeCell ref="QKE14:QKF14"/>
    <mergeCell ref="QKG14:QKH14"/>
    <mergeCell ref="QKI14:QKJ14"/>
    <mergeCell ref="QKK14:QKL14"/>
    <mergeCell ref="QJO14:QJP14"/>
    <mergeCell ref="QJQ14:QJR14"/>
    <mergeCell ref="QJS14:QJT14"/>
    <mergeCell ref="QJU14:QJV14"/>
    <mergeCell ref="QJW14:QJX14"/>
    <mergeCell ref="QJY14:QJZ14"/>
    <mergeCell ref="QOQ14:QOR14"/>
    <mergeCell ref="QOS14:QOT14"/>
    <mergeCell ref="QOU14:QOV14"/>
    <mergeCell ref="QOW14:QOX14"/>
    <mergeCell ref="QOY14:QOZ14"/>
    <mergeCell ref="QPA14:QPB14"/>
    <mergeCell ref="QOE14:QOF14"/>
    <mergeCell ref="QOG14:QOH14"/>
    <mergeCell ref="QOI14:QOJ14"/>
    <mergeCell ref="QOK14:QOL14"/>
    <mergeCell ref="QOM14:QON14"/>
    <mergeCell ref="QOO14:QOP14"/>
    <mergeCell ref="QNS14:QNT14"/>
    <mergeCell ref="QNU14:QNV14"/>
    <mergeCell ref="QNW14:QNX14"/>
    <mergeCell ref="QNY14:QNZ14"/>
    <mergeCell ref="QOA14:QOB14"/>
    <mergeCell ref="QOC14:QOD14"/>
    <mergeCell ref="QNG14:QNH14"/>
    <mergeCell ref="QNI14:QNJ14"/>
    <mergeCell ref="QNK14:QNL14"/>
    <mergeCell ref="QNM14:QNN14"/>
    <mergeCell ref="QNO14:QNP14"/>
    <mergeCell ref="QNQ14:QNR14"/>
    <mergeCell ref="QMU14:QMV14"/>
    <mergeCell ref="QMW14:QMX14"/>
    <mergeCell ref="QMY14:QMZ14"/>
    <mergeCell ref="QNA14:QNB14"/>
    <mergeCell ref="QNC14:QND14"/>
    <mergeCell ref="QNE14:QNF14"/>
    <mergeCell ref="QMI14:QMJ14"/>
    <mergeCell ref="QMK14:QML14"/>
    <mergeCell ref="QMM14:QMN14"/>
    <mergeCell ref="QMO14:QMP14"/>
    <mergeCell ref="QMQ14:QMR14"/>
    <mergeCell ref="QMS14:QMT14"/>
    <mergeCell ref="QRK14:QRL14"/>
    <mergeCell ref="QRM14:QRN14"/>
    <mergeCell ref="QRO14:QRP14"/>
    <mergeCell ref="QRQ14:QRR14"/>
    <mergeCell ref="QRS14:QRT14"/>
    <mergeCell ref="QRU14:QRV14"/>
    <mergeCell ref="QQY14:QQZ14"/>
    <mergeCell ref="QRA14:QRB14"/>
    <mergeCell ref="QRC14:QRD14"/>
    <mergeCell ref="QRE14:QRF14"/>
    <mergeCell ref="QRG14:QRH14"/>
    <mergeCell ref="QRI14:QRJ14"/>
    <mergeCell ref="QQM14:QQN14"/>
    <mergeCell ref="QQO14:QQP14"/>
    <mergeCell ref="QQQ14:QQR14"/>
    <mergeCell ref="QQS14:QQT14"/>
    <mergeCell ref="QQU14:QQV14"/>
    <mergeCell ref="QQW14:QQX14"/>
    <mergeCell ref="QQA14:QQB14"/>
    <mergeCell ref="QQC14:QQD14"/>
    <mergeCell ref="QQE14:QQF14"/>
    <mergeCell ref="QQG14:QQH14"/>
    <mergeCell ref="QQI14:QQJ14"/>
    <mergeCell ref="QQK14:QQL14"/>
    <mergeCell ref="QPO14:QPP14"/>
    <mergeCell ref="QPQ14:QPR14"/>
    <mergeCell ref="QPS14:QPT14"/>
    <mergeCell ref="QPU14:QPV14"/>
    <mergeCell ref="QPW14:QPX14"/>
    <mergeCell ref="QPY14:QPZ14"/>
    <mergeCell ref="QPC14:QPD14"/>
    <mergeCell ref="QPE14:QPF14"/>
    <mergeCell ref="QPG14:QPH14"/>
    <mergeCell ref="QPI14:QPJ14"/>
    <mergeCell ref="QPK14:QPL14"/>
    <mergeCell ref="QPM14:QPN14"/>
    <mergeCell ref="QUE14:QUF14"/>
    <mergeCell ref="QUG14:QUH14"/>
    <mergeCell ref="QUI14:QUJ14"/>
    <mergeCell ref="QUK14:QUL14"/>
    <mergeCell ref="QUM14:QUN14"/>
    <mergeCell ref="QUO14:QUP14"/>
    <mergeCell ref="QTS14:QTT14"/>
    <mergeCell ref="QTU14:QTV14"/>
    <mergeCell ref="QTW14:QTX14"/>
    <mergeCell ref="QTY14:QTZ14"/>
    <mergeCell ref="QUA14:QUB14"/>
    <mergeCell ref="QUC14:QUD14"/>
    <mergeCell ref="QTG14:QTH14"/>
    <mergeCell ref="QTI14:QTJ14"/>
    <mergeCell ref="QTK14:QTL14"/>
    <mergeCell ref="QTM14:QTN14"/>
    <mergeCell ref="QTO14:QTP14"/>
    <mergeCell ref="QTQ14:QTR14"/>
    <mergeCell ref="QSU14:QSV14"/>
    <mergeCell ref="QSW14:QSX14"/>
    <mergeCell ref="QSY14:QSZ14"/>
    <mergeCell ref="QTA14:QTB14"/>
    <mergeCell ref="QTC14:QTD14"/>
    <mergeCell ref="QTE14:QTF14"/>
    <mergeCell ref="QSI14:QSJ14"/>
    <mergeCell ref="QSK14:QSL14"/>
    <mergeCell ref="QSM14:QSN14"/>
    <mergeCell ref="QSO14:QSP14"/>
    <mergeCell ref="QSQ14:QSR14"/>
    <mergeCell ref="QSS14:QST14"/>
    <mergeCell ref="QRW14:QRX14"/>
    <mergeCell ref="QRY14:QRZ14"/>
    <mergeCell ref="QSA14:QSB14"/>
    <mergeCell ref="QSC14:QSD14"/>
    <mergeCell ref="QSE14:QSF14"/>
    <mergeCell ref="QSG14:QSH14"/>
    <mergeCell ref="QWY14:QWZ14"/>
    <mergeCell ref="QXA14:QXB14"/>
    <mergeCell ref="QXC14:QXD14"/>
    <mergeCell ref="QXE14:QXF14"/>
    <mergeCell ref="QXG14:QXH14"/>
    <mergeCell ref="QXI14:QXJ14"/>
    <mergeCell ref="QWM14:QWN14"/>
    <mergeCell ref="QWO14:QWP14"/>
    <mergeCell ref="QWQ14:QWR14"/>
    <mergeCell ref="QWS14:QWT14"/>
    <mergeCell ref="QWU14:QWV14"/>
    <mergeCell ref="QWW14:QWX14"/>
    <mergeCell ref="QWA14:QWB14"/>
    <mergeCell ref="QWC14:QWD14"/>
    <mergeCell ref="QWE14:QWF14"/>
    <mergeCell ref="QWG14:QWH14"/>
    <mergeCell ref="QWI14:QWJ14"/>
    <mergeCell ref="QWK14:QWL14"/>
    <mergeCell ref="QVO14:QVP14"/>
    <mergeCell ref="QVQ14:QVR14"/>
    <mergeCell ref="QVS14:QVT14"/>
    <mergeCell ref="QVU14:QVV14"/>
    <mergeCell ref="QVW14:QVX14"/>
    <mergeCell ref="QVY14:QVZ14"/>
    <mergeCell ref="QVC14:QVD14"/>
    <mergeCell ref="QVE14:QVF14"/>
    <mergeCell ref="QVG14:QVH14"/>
    <mergeCell ref="QVI14:QVJ14"/>
    <mergeCell ref="QVK14:QVL14"/>
    <mergeCell ref="QVM14:QVN14"/>
    <mergeCell ref="QUQ14:QUR14"/>
    <mergeCell ref="QUS14:QUT14"/>
    <mergeCell ref="QUU14:QUV14"/>
    <mergeCell ref="QUW14:QUX14"/>
    <mergeCell ref="QUY14:QUZ14"/>
    <mergeCell ref="QVA14:QVB14"/>
    <mergeCell ref="QZS14:QZT14"/>
    <mergeCell ref="QZU14:QZV14"/>
    <mergeCell ref="QZW14:QZX14"/>
    <mergeCell ref="QZY14:QZZ14"/>
    <mergeCell ref="RAA14:RAB14"/>
    <mergeCell ref="RAC14:RAD14"/>
    <mergeCell ref="QZG14:QZH14"/>
    <mergeCell ref="QZI14:QZJ14"/>
    <mergeCell ref="QZK14:QZL14"/>
    <mergeCell ref="QZM14:QZN14"/>
    <mergeCell ref="QZO14:QZP14"/>
    <mergeCell ref="QZQ14:QZR14"/>
    <mergeCell ref="QYU14:QYV14"/>
    <mergeCell ref="QYW14:QYX14"/>
    <mergeCell ref="QYY14:QYZ14"/>
    <mergeCell ref="QZA14:QZB14"/>
    <mergeCell ref="QZC14:QZD14"/>
    <mergeCell ref="QZE14:QZF14"/>
    <mergeCell ref="QYI14:QYJ14"/>
    <mergeCell ref="QYK14:QYL14"/>
    <mergeCell ref="QYM14:QYN14"/>
    <mergeCell ref="QYO14:QYP14"/>
    <mergeCell ref="QYQ14:QYR14"/>
    <mergeCell ref="QYS14:QYT14"/>
    <mergeCell ref="QXW14:QXX14"/>
    <mergeCell ref="QXY14:QXZ14"/>
    <mergeCell ref="QYA14:QYB14"/>
    <mergeCell ref="QYC14:QYD14"/>
    <mergeCell ref="QYE14:QYF14"/>
    <mergeCell ref="QYG14:QYH14"/>
    <mergeCell ref="QXK14:QXL14"/>
    <mergeCell ref="QXM14:QXN14"/>
    <mergeCell ref="QXO14:QXP14"/>
    <mergeCell ref="QXQ14:QXR14"/>
    <mergeCell ref="QXS14:QXT14"/>
    <mergeCell ref="QXU14:QXV14"/>
    <mergeCell ref="RCM14:RCN14"/>
    <mergeCell ref="RCO14:RCP14"/>
    <mergeCell ref="RCQ14:RCR14"/>
    <mergeCell ref="RCS14:RCT14"/>
    <mergeCell ref="RCU14:RCV14"/>
    <mergeCell ref="RCW14:RCX14"/>
    <mergeCell ref="RCA14:RCB14"/>
    <mergeCell ref="RCC14:RCD14"/>
    <mergeCell ref="RCE14:RCF14"/>
    <mergeCell ref="RCG14:RCH14"/>
    <mergeCell ref="RCI14:RCJ14"/>
    <mergeCell ref="RCK14:RCL14"/>
    <mergeCell ref="RBO14:RBP14"/>
    <mergeCell ref="RBQ14:RBR14"/>
    <mergeCell ref="RBS14:RBT14"/>
    <mergeCell ref="RBU14:RBV14"/>
    <mergeCell ref="RBW14:RBX14"/>
    <mergeCell ref="RBY14:RBZ14"/>
    <mergeCell ref="RBC14:RBD14"/>
    <mergeCell ref="RBE14:RBF14"/>
    <mergeCell ref="RBG14:RBH14"/>
    <mergeCell ref="RBI14:RBJ14"/>
    <mergeCell ref="RBK14:RBL14"/>
    <mergeCell ref="RBM14:RBN14"/>
    <mergeCell ref="RAQ14:RAR14"/>
    <mergeCell ref="RAS14:RAT14"/>
    <mergeCell ref="RAU14:RAV14"/>
    <mergeCell ref="RAW14:RAX14"/>
    <mergeCell ref="RAY14:RAZ14"/>
    <mergeCell ref="RBA14:RBB14"/>
    <mergeCell ref="RAE14:RAF14"/>
    <mergeCell ref="RAG14:RAH14"/>
    <mergeCell ref="RAI14:RAJ14"/>
    <mergeCell ref="RAK14:RAL14"/>
    <mergeCell ref="RAM14:RAN14"/>
    <mergeCell ref="RAO14:RAP14"/>
    <mergeCell ref="RFG14:RFH14"/>
    <mergeCell ref="RFI14:RFJ14"/>
    <mergeCell ref="RFK14:RFL14"/>
    <mergeCell ref="RFM14:RFN14"/>
    <mergeCell ref="RFO14:RFP14"/>
    <mergeCell ref="RFQ14:RFR14"/>
    <mergeCell ref="REU14:REV14"/>
    <mergeCell ref="REW14:REX14"/>
    <mergeCell ref="REY14:REZ14"/>
    <mergeCell ref="RFA14:RFB14"/>
    <mergeCell ref="RFC14:RFD14"/>
    <mergeCell ref="RFE14:RFF14"/>
    <mergeCell ref="REI14:REJ14"/>
    <mergeCell ref="REK14:REL14"/>
    <mergeCell ref="REM14:REN14"/>
    <mergeCell ref="REO14:REP14"/>
    <mergeCell ref="REQ14:RER14"/>
    <mergeCell ref="RES14:RET14"/>
    <mergeCell ref="RDW14:RDX14"/>
    <mergeCell ref="RDY14:RDZ14"/>
    <mergeCell ref="REA14:REB14"/>
    <mergeCell ref="REC14:RED14"/>
    <mergeCell ref="REE14:REF14"/>
    <mergeCell ref="REG14:REH14"/>
    <mergeCell ref="RDK14:RDL14"/>
    <mergeCell ref="RDM14:RDN14"/>
    <mergeCell ref="RDO14:RDP14"/>
    <mergeCell ref="RDQ14:RDR14"/>
    <mergeCell ref="RDS14:RDT14"/>
    <mergeCell ref="RDU14:RDV14"/>
    <mergeCell ref="RCY14:RCZ14"/>
    <mergeCell ref="RDA14:RDB14"/>
    <mergeCell ref="RDC14:RDD14"/>
    <mergeCell ref="RDE14:RDF14"/>
    <mergeCell ref="RDG14:RDH14"/>
    <mergeCell ref="RDI14:RDJ14"/>
    <mergeCell ref="RIA14:RIB14"/>
    <mergeCell ref="RIC14:RID14"/>
    <mergeCell ref="RIE14:RIF14"/>
    <mergeCell ref="RIG14:RIH14"/>
    <mergeCell ref="RII14:RIJ14"/>
    <mergeCell ref="RIK14:RIL14"/>
    <mergeCell ref="RHO14:RHP14"/>
    <mergeCell ref="RHQ14:RHR14"/>
    <mergeCell ref="RHS14:RHT14"/>
    <mergeCell ref="RHU14:RHV14"/>
    <mergeCell ref="RHW14:RHX14"/>
    <mergeCell ref="RHY14:RHZ14"/>
    <mergeCell ref="RHC14:RHD14"/>
    <mergeCell ref="RHE14:RHF14"/>
    <mergeCell ref="RHG14:RHH14"/>
    <mergeCell ref="RHI14:RHJ14"/>
    <mergeCell ref="RHK14:RHL14"/>
    <mergeCell ref="RHM14:RHN14"/>
    <mergeCell ref="RGQ14:RGR14"/>
    <mergeCell ref="RGS14:RGT14"/>
    <mergeCell ref="RGU14:RGV14"/>
    <mergeCell ref="RGW14:RGX14"/>
    <mergeCell ref="RGY14:RGZ14"/>
    <mergeCell ref="RHA14:RHB14"/>
    <mergeCell ref="RGE14:RGF14"/>
    <mergeCell ref="RGG14:RGH14"/>
    <mergeCell ref="RGI14:RGJ14"/>
    <mergeCell ref="RGK14:RGL14"/>
    <mergeCell ref="RGM14:RGN14"/>
    <mergeCell ref="RGO14:RGP14"/>
    <mergeCell ref="RFS14:RFT14"/>
    <mergeCell ref="RFU14:RFV14"/>
    <mergeCell ref="RFW14:RFX14"/>
    <mergeCell ref="RFY14:RFZ14"/>
    <mergeCell ref="RGA14:RGB14"/>
    <mergeCell ref="RGC14:RGD14"/>
    <mergeCell ref="RKU14:RKV14"/>
    <mergeCell ref="RKW14:RKX14"/>
    <mergeCell ref="RKY14:RKZ14"/>
    <mergeCell ref="RLA14:RLB14"/>
    <mergeCell ref="RLC14:RLD14"/>
    <mergeCell ref="RLE14:RLF14"/>
    <mergeCell ref="RKI14:RKJ14"/>
    <mergeCell ref="RKK14:RKL14"/>
    <mergeCell ref="RKM14:RKN14"/>
    <mergeCell ref="RKO14:RKP14"/>
    <mergeCell ref="RKQ14:RKR14"/>
    <mergeCell ref="RKS14:RKT14"/>
    <mergeCell ref="RJW14:RJX14"/>
    <mergeCell ref="RJY14:RJZ14"/>
    <mergeCell ref="RKA14:RKB14"/>
    <mergeCell ref="RKC14:RKD14"/>
    <mergeCell ref="RKE14:RKF14"/>
    <mergeCell ref="RKG14:RKH14"/>
    <mergeCell ref="RJK14:RJL14"/>
    <mergeCell ref="RJM14:RJN14"/>
    <mergeCell ref="RJO14:RJP14"/>
    <mergeCell ref="RJQ14:RJR14"/>
    <mergeCell ref="RJS14:RJT14"/>
    <mergeCell ref="RJU14:RJV14"/>
    <mergeCell ref="RIY14:RIZ14"/>
    <mergeCell ref="RJA14:RJB14"/>
    <mergeCell ref="RJC14:RJD14"/>
    <mergeCell ref="RJE14:RJF14"/>
    <mergeCell ref="RJG14:RJH14"/>
    <mergeCell ref="RJI14:RJJ14"/>
    <mergeCell ref="RIM14:RIN14"/>
    <mergeCell ref="RIO14:RIP14"/>
    <mergeCell ref="RIQ14:RIR14"/>
    <mergeCell ref="RIS14:RIT14"/>
    <mergeCell ref="RIU14:RIV14"/>
    <mergeCell ref="RIW14:RIX14"/>
    <mergeCell ref="RNO14:RNP14"/>
    <mergeCell ref="RNQ14:RNR14"/>
    <mergeCell ref="RNS14:RNT14"/>
    <mergeCell ref="RNU14:RNV14"/>
    <mergeCell ref="RNW14:RNX14"/>
    <mergeCell ref="RNY14:RNZ14"/>
    <mergeCell ref="RNC14:RND14"/>
    <mergeCell ref="RNE14:RNF14"/>
    <mergeCell ref="RNG14:RNH14"/>
    <mergeCell ref="RNI14:RNJ14"/>
    <mergeCell ref="RNK14:RNL14"/>
    <mergeCell ref="RNM14:RNN14"/>
    <mergeCell ref="RMQ14:RMR14"/>
    <mergeCell ref="RMS14:RMT14"/>
    <mergeCell ref="RMU14:RMV14"/>
    <mergeCell ref="RMW14:RMX14"/>
    <mergeCell ref="RMY14:RMZ14"/>
    <mergeCell ref="RNA14:RNB14"/>
    <mergeCell ref="RME14:RMF14"/>
    <mergeCell ref="RMG14:RMH14"/>
    <mergeCell ref="RMI14:RMJ14"/>
    <mergeCell ref="RMK14:RML14"/>
    <mergeCell ref="RMM14:RMN14"/>
    <mergeCell ref="RMO14:RMP14"/>
    <mergeCell ref="RLS14:RLT14"/>
    <mergeCell ref="RLU14:RLV14"/>
    <mergeCell ref="RLW14:RLX14"/>
    <mergeCell ref="RLY14:RLZ14"/>
    <mergeCell ref="RMA14:RMB14"/>
    <mergeCell ref="RMC14:RMD14"/>
    <mergeCell ref="RLG14:RLH14"/>
    <mergeCell ref="RLI14:RLJ14"/>
    <mergeCell ref="RLK14:RLL14"/>
    <mergeCell ref="RLM14:RLN14"/>
    <mergeCell ref="RLO14:RLP14"/>
    <mergeCell ref="RLQ14:RLR14"/>
    <mergeCell ref="RQI14:RQJ14"/>
    <mergeCell ref="RQK14:RQL14"/>
    <mergeCell ref="RQM14:RQN14"/>
    <mergeCell ref="RQO14:RQP14"/>
    <mergeCell ref="RQQ14:RQR14"/>
    <mergeCell ref="RQS14:RQT14"/>
    <mergeCell ref="RPW14:RPX14"/>
    <mergeCell ref="RPY14:RPZ14"/>
    <mergeCell ref="RQA14:RQB14"/>
    <mergeCell ref="RQC14:RQD14"/>
    <mergeCell ref="RQE14:RQF14"/>
    <mergeCell ref="RQG14:RQH14"/>
    <mergeCell ref="RPK14:RPL14"/>
    <mergeCell ref="RPM14:RPN14"/>
    <mergeCell ref="RPO14:RPP14"/>
    <mergeCell ref="RPQ14:RPR14"/>
    <mergeCell ref="RPS14:RPT14"/>
    <mergeCell ref="RPU14:RPV14"/>
    <mergeCell ref="ROY14:ROZ14"/>
    <mergeCell ref="RPA14:RPB14"/>
    <mergeCell ref="RPC14:RPD14"/>
    <mergeCell ref="RPE14:RPF14"/>
    <mergeCell ref="RPG14:RPH14"/>
    <mergeCell ref="RPI14:RPJ14"/>
    <mergeCell ref="ROM14:RON14"/>
    <mergeCell ref="ROO14:ROP14"/>
    <mergeCell ref="ROQ14:ROR14"/>
    <mergeCell ref="ROS14:ROT14"/>
    <mergeCell ref="ROU14:ROV14"/>
    <mergeCell ref="ROW14:ROX14"/>
    <mergeCell ref="ROA14:ROB14"/>
    <mergeCell ref="ROC14:ROD14"/>
    <mergeCell ref="ROE14:ROF14"/>
    <mergeCell ref="ROG14:ROH14"/>
    <mergeCell ref="ROI14:ROJ14"/>
    <mergeCell ref="ROK14:ROL14"/>
    <mergeCell ref="RTC14:RTD14"/>
    <mergeCell ref="RTE14:RTF14"/>
    <mergeCell ref="RTG14:RTH14"/>
    <mergeCell ref="RTI14:RTJ14"/>
    <mergeCell ref="RTK14:RTL14"/>
    <mergeCell ref="RTM14:RTN14"/>
    <mergeCell ref="RSQ14:RSR14"/>
    <mergeCell ref="RSS14:RST14"/>
    <mergeCell ref="RSU14:RSV14"/>
    <mergeCell ref="RSW14:RSX14"/>
    <mergeCell ref="RSY14:RSZ14"/>
    <mergeCell ref="RTA14:RTB14"/>
    <mergeCell ref="RSE14:RSF14"/>
    <mergeCell ref="RSG14:RSH14"/>
    <mergeCell ref="RSI14:RSJ14"/>
    <mergeCell ref="RSK14:RSL14"/>
    <mergeCell ref="RSM14:RSN14"/>
    <mergeCell ref="RSO14:RSP14"/>
    <mergeCell ref="RRS14:RRT14"/>
    <mergeCell ref="RRU14:RRV14"/>
    <mergeCell ref="RRW14:RRX14"/>
    <mergeCell ref="RRY14:RRZ14"/>
    <mergeCell ref="RSA14:RSB14"/>
    <mergeCell ref="RSC14:RSD14"/>
    <mergeCell ref="RRG14:RRH14"/>
    <mergeCell ref="RRI14:RRJ14"/>
    <mergeCell ref="RRK14:RRL14"/>
    <mergeCell ref="RRM14:RRN14"/>
    <mergeCell ref="RRO14:RRP14"/>
    <mergeCell ref="RRQ14:RRR14"/>
    <mergeCell ref="RQU14:RQV14"/>
    <mergeCell ref="RQW14:RQX14"/>
    <mergeCell ref="RQY14:RQZ14"/>
    <mergeCell ref="RRA14:RRB14"/>
    <mergeCell ref="RRC14:RRD14"/>
    <mergeCell ref="RRE14:RRF14"/>
    <mergeCell ref="RVW14:RVX14"/>
    <mergeCell ref="RVY14:RVZ14"/>
    <mergeCell ref="RWA14:RWB14"/>
    <mergeCell ref="RWC14:RWD14"/>
    <mergeCell ref="RWE14:RWF14"/>
    <mergeCell ref="RWG14:RWH14"/>
    <mergeCell ref="RVK14:RVL14"/>
    <mergeCell ref="RVM14:RVN14"/>
    <mergeCell ref="RVO14:RVP14"/>
    <mergeCell ref="RVQ14:RVR14"/>
    <mergeCell ref="RVS14:RVT14"/>
    <mergeCell ref="RVU14:RVV14"/>
    <mergeCell ref="RUY14:RUZ14"/>
    <mergeCell ref="RVA14:RVB14"/>
    <mergeCell ref="RVC14:RVD14"/>
    <mergeCell ref="RVE14:RVF14"/>
    <mergeCell ref="RVG14:RVH14"/>
    <mergeCell ref="RVI14:RVJ14"/>
    <mergeCell ref="RUM14:RUN14"/>
    <mergeCell ref="RUO14:RUP14"/>
    <mergeCell ref="RUQ14:RUR14"/>
    <mergeCell ref="RUS14:RUT14"/>
    <mergeCell ref="RUU14:RUV14"/>
    <mergeCell ref="RUW14:RUX14"/>
    <mergeCell ref="RUA14:RUB14"/>
    <mergeCell ref="RUC14:RUD14"/>
    <mergeCell ref="RUE14:RUF14"/>
    <mergeCell ref="RUG14:RUH14"/>
    <mergeCell ref="RUI14:RUJ14"/>
    <mergeCell ref="RUK14:RUL14"/>
    <mergeCell ref="RTO14:RTP14"/>
    <mergeCell ref="RTQ14:RTR14"/>
    <mergeCell ref="RTS14:RTT14"/>
    <mergeCell ref="RTU14:RTV14"/>
    <mergeCell ref="RTW14:RTX14"/>
    <mergeCell ref="RTY14:RTZ14"/>
    <mergeCell ref="RYQ14:RYR14"/>
    <mergeCell ref="RYS14:RYT14"/>
    <mergeCell ref="RYU14:RYV14"/>
    <mergeCell ref="RYW14:RYX14"/>
    <mergeCell ref="RYY14:RYZ14"/>
    <mergeCell ref="RZA14:RZB14"/>
    <mergeCell ref="RYE14:RYF14"/>
    <mergeCell ref="RYG14:RYH14"/>
    <mergeCell ref="RYI14:RYJ14"/>
    <mergeCell ref="RYK14:RYL14"/>
    <mergeCell ref="RYM14:RYN14"/>
    <mergeCell ref="RYO14:RYP14"/>
    <mergeCell ref="RXS14:RXT14"/>
    <mergeCell ref="RXU14:RXV14"/>
    <mergeCell ref="RXW14:RXX14"/>
    <mergeCell ref="RXY14:RXZ14"/>
    <mergeCell ref="RYA14:RYB14"/>
    <mergeCell ref="RYC14:RYD14"/>
    <mergeCell ref="RXG14:RXH14"/>
    <mergeCell ref="RXI14:RXJ14"/>
    <mergeCell ref="RXK14:RXL14"/>
    <mergeCell ref="RXM14:RXN14"/>
    <mergeCell ref="RXO14:RXP14"/>
    <mergeCell ref="RXQ14:RXR14"/>
    <mergeCell ref="RWU14:RWV14"/>
    <mergeCell ref="RWW14:RWX14"/>
    <mergeCell ref="RWY14:RWZ14"/>
    <mergeCell ref="RXA14:RXB14"/>
    <mergeCell ref="RXC14:RXD14"/>
    <mergeCell ref="RXE14:RXF14"/>
    <mergeCell ref="RWI14:RWJ14"/>
    <mergeCell ref="RWK14:RWL14"/>
    <mergeCell ref="RWM14:RWN14"/>
    <mergeCell ref="RWO14:RWP14"/>
    <mergeCell ref="RWQ14:RWR14"/>
    <mergeCell ref="RWS14:RWT14"/>
    <mergeCell ref="SBK14:SBL14"/>
    <mergeCell ref="SBM14:SBN14"/>
    <mergeCell ref="SBO14:SBP14"/>
    <mergeCell ref="SBQ14:SBR14"/>
    <mergeCell ref="SBS14:SBT14"/>
    <mergeCell ref="SBU14:SBV14"/>
    <mergeCell ref="SAY14:SAZ14"/>
    <mergeCell ref="SBA14:SBB14"/>
    <mergeCell ref="SBC14:SBD14"/>
    <mergeCell ref="SBE14:SBF14"/>
    <mergeCell ref="SBG14:SBH14"/>
    <mergeCell ref="SBI14:SBJ14"/>
    <mergeCell ref="SAM14:SAN14"/>
    <mergeCell ref="SAO14:SAP14"/>
    <mergeCell ref="SAQ14:SAR14"/>
    <mergeCell ref="SAS14:SAT14"/>
    <mergeCell ref="SAU14:SAV14"/>
    <mergeCell ref="SAW14:SAX14"/>
    <mergeCell ref="SAA14:SAB14"/>
    <mergeCell ref="SAC14:SAD14"/>
    <mergeCell ref="SAE14:SAF14"/>
    <mergeCell ref="SAG14:SAH14"/>
    <mergeCell ref="SAI14:SAJ14"/>
    <mergeCell ref="SAK14:SAL14"/>
    <mergeCell ref="RZO14:RZP14"/>
    <mergeCell ref="RZQ14:RZR14"/>
    <mergeCell ref="RZS14:RZT14"/>
    <mergeCell ref="RZU14:RZV14"/>
    <mergeCell ref="RZW14:RZX14"/>
    <mergeCell ref="RZY14:RZZ14"/>
    <mergeCell ref="RZC14:RZD14"/>
    <mergeCell ref="RZE14:RZF14"/>
    <mergeCell ref="RZG14:RZH14"/>
    <mergeCell ref="RZI14:RZJ14"/>
    <mergeCell ref="RZK14:RZL14"/>
    <mergeCell ref="RZM14:RZN14"/>
    <mergeCell ref="SEE14:SEF14"/>
    <mergeCell ref="SEG14:SEH14"/>
    <mergeCell ref="SEI14:SEJ14"/>
    <mergeCell ref="SEK14:SEL14"/>
    <mergeCell ref="SEM14:SEN14"/>
    <mergeCell ref="SEO14:SEP14"/>
    <mergeCell ref="SDS14:SDT14"/>
    <mergeCell ref="SDU14:SDV14"/>
    <mergeCell ref="SDW14:SDX14"/>
    <mergeCell ref="SDY14:SDZ14"/>
    <mergeCell ref="SEA14:SEB14"/>
    <mergeCell ref="SEC14:SED14"/>
    <mergeCell ref="SDG14:SDH14"/>
    <mergeCell ref="SDI14:SDJ14"/>
    <mergeCell ref="SDK14:SDL14"/>
    <mergeCell ref="SDM14:SDN14"/>
    <mergeCell ref="SDO14:SDP14"/>
    <mergeCell ref="SDQ14:SDR14"/>
    <mergeCell ref="SCU14:SCV14"/>
    <mergeCell ref="SCW14:SCX14"/>
    <mergeCell ref="SCY14:SCZ14"/>
    <mergeCell ref="SDA14:SDB14"/>
    <mergeCell ref="SDC14:SDD14"/>
    <mergeCell ref="SDE14:SDF14"/>
    <mergeCell ref="SCI14:SCJ14"/>
    <mergeCell ref="SCK14:SCL14"/>
    <mergeCell ref="SCM14:SCN14"/>
    <mergeCell ref="SCO14:SCP14"/>
    <mergeCell ref="SCQ14:SCR14"/>
    <mergeCell ref="SCS14:SCT14"/>
    <mergeCell ref="SBW14:SBX14"/>
    <mergeCell ref="SBY14:SBZ14"/>
    <mergeCell ref="SCA14:SCB14"/>
    <mergeCell ref="SCC14:SCD14"/>
    <mergeCell ref="SCE14:SCF14"/>
    <mergeCell ref="SCG14:SCH14"/>
    <mergeCell ref="SGY14:SGZ14"/>
    <mergeCell ref="SHA14:SHB14"/>
    <mergeCell ref="SHC14:SHD14"/>
    <mergeCell ref="SHE14:SHF14"/>
    <mergeCell ref="SHG14:SHH14"/>
    <mergeCell ref="SHI14:SHJ14"/>
    <mergeCell ref="SGM14:SGN14"/>
    <mergeCell ref="SGO14:SGP14"/>
    <mergeCell ref="SGQ14:SGR14"/>
    <mergeCell ref="SGS14:SGT14"/>
    <mergeCell ref="SGU14:SGV14"/>
    <mergeCell ref="SGW14:SGX14"/>
    <mergeCell ref="SGA14:SGB14"/>
    <mergeCell ref="SGC14:SGD14"/>
    <mergeCell ref="SGE14:SGF14"/>
    <mergeCell ref="SGG14:SGH14"/>
    <mergeCell ref="SGI14:SGJ14"/>
    <mergeCell ref="SGK14:SGL14"/>
    <mergeCell ref="SFO14:SFP14"/>
    <mergeCell ref="SFQ14:SFR14"/>
    <mergeCell ref="SFS14:SFT14"/>
    <mergeCell ref="SFU14:SFV14"/>
    <mergeCell ref="SFW14:SFX14"/>
    <mergeCell ref="SFY14:SFZ14"/>
    <mergeCell ref="SFC14:SFD14"/>
    <mergeCell ref="SFE14:SFF14"/>
    <mergeCell ref="SFG14:SFH14"/>
    <mergeCell ref="SFI14:SFJ14"/>
    <mergeCell ref="SFK14:SFL14"/>
    <mergeCell ref="SFM14:SFN14"/>
    <mergeCell ref="SEQ14:SER14"/>
    <mergeCell ref="SES14:SET14"/>
    <mergeCell ref="SEU14:SEV14"/>
    <mergeCell ref="SEW14:SEX14"/>
    <mergeCell ref="SEY14:SEZ14"/>
    <mergeCell ref="SFA14:SFB14"/>
    <mergeCell ref="SJS14:SJT14"/>
    <mergeCell ref="SJU14:SJV14"/>
    <mergeCell ref="SJW14:SJX14"/>
    <mergeCell ref="SJY14:SJZ14"/>
    <mergeCell ref="SKA14:SKB14"/>
    <mergeCell ref="SKC14:SKD14"/>
    <mergeCell ref="SJG14:SJH14"/>
    <mergeCell ref="SJI14:SJJ14"/>
    <mergeCell ref="SJK14:SJL14"/>
    <mergeCell ref="SJM14:SJN14"/>
    <mergeCell ref="SJO14:SJP14"/>
    <mergeCell ref="SJQ14:SJR14"/>
    <mergeCell ref="SIU14:SIV14"/>
    <mergeCell ref="SIW14:SIX14"/>
    <mergeCell ref="SIY14:SIZ14"/>
    <mergeCell ref="SJA14:SJB14"/>
    <mergeCell ref="SJC14:SJD14"/>
    <mergeCell ref="SJE14:SJF14"/>
    <mergeCell ref="SII14:SIJ14"/>
    <mergeCell ref="SIK14:SIL14"/>
    <mergeCell ref="SIM14:SIN14"/>
    <mergeCell ref="SIO14:SIP14"/>
    <mergeCell ref="SIQ14:SIR14"/>
    <mergeCell ref="SIS14:SIT14"/>
    <mergeCell ref="SHW14:SHX14"/>
    <mergeCell ref="SHY14:SHZ14"/>
    <mergeCell ref="SIA14:SIB14"/>
    <mergeCell ref="SIC14:SID14"/>
    <mergeCell ref="SIE14:SIF14"/>
    <mergeCell ref="SIG14:SIH14"/>
    <mergeCell ref="SHK14:SHL14"/>
    <mergeCell ref="SHM14:SHN14"/>
    <mergeCell ref="SHO14:SHP14"/>
    <mergeCell ref="SHQ14:SHR14"/>
    <mergeCell ref="SHS14:SHT14"/>
    <mergeCell ref="SHU14:SHV14"/>
    <mergeCell ref="SMM14:SMN14"/>
    <mergeCell ref="SMO14:SMP14"/>
    <mergeCell ref="SMQ14:SMR14"/>
    <mergeCell ref="SMS14:SMT14"/>
    <mergeCell ref="SMU14:SMV14"/>
    <mergeCell ref="SMW14:SMX14"/>
    <mergeCell ref="SMA14:SMB14"/>
    <mergeCell ref="SMC14:SMD14"/>
    <mergeCell ref="SME14:SMF14"/>
    <mergeCell ref="SMG14:SMH14"/>
    <mergeCell ref="SMI14:SMJ14"/>
    <mergeCell ref="SMK14:SML14"/>
    <mergeCell ref="SLO14:SLP14"/>
    <mergeCell ref="SLQ14:SLR14"/>
    <mergeCell ref="SLS14:SLT14"/>
    <mergeCell ref="SLU14:SLV14"/>
    <mergeCell ref="SLW14:SLX14"/>
    <mergeCell ref="SLY14:SLZ14"/>
    <mergeCell ref="SLC14:SLD14"/>
    <mergeCell ref="SLE14:SLF14"/>
    <mergeCell ref="SLG14:SLH14"/>
    <mergeCell ref="SLI14:SLJ14"/>
    <mergeCell ref="SLK14:SLL14"/>
    <mergeCell ref="SLM14:SLN14"/>
    <mergeCell ref="SKQ14:SKR14"/>
    <mergeCell ref="SKS14:SKT14"/>
    <mergeCell ref="SKU14:SKV14"/>
    <mergeCell ref="SKW14:SKX14"/>
    <mergeCell ref="SKY14:SKZ14"/>
    <mergeCell ref="SLA14:SLB14"/>
    <mergeCell ref="SKE14:SKF14"/>
    <mergeCell ref="SKG14:SKH14"/>
    <mergeCell ref="SKI14:SKJ14"/>
    <mergeCell ref="SKK14:SKL14"/>
    <mergeCell ref="SKM14:SKN14"/>
    <mergeCell ref="SKO14:SKP14"/>
    <mergeCell ref="SPG14:SPH14"/>
    <mergeCell ref="SPI14:SPJ14"/>
    <mergeCell ref="SPK14:SPL14"/>
    <mergeCell ref="SPM14:SPN14"/>
    <mergeCell ref="SPO14:SPP14"/>
    <mergeCell ref="SPQ14:SPR14"/>
    <mergeCell ref="SOU14:SOV14"/>
    <mergeCell ref="SOW14:SOX14"/>
    <mergeCell ref="SOY14:SOZ14"/>
    <mergeCell ref="SPA14:SPB14"/>
    <mergeCell ref="SPC14:SPD14"/>
    <mergeCell ref="SPE14:SPF14"/>
    <mergeCell ref="SOI14:SOJ14"/>
    <mergeCell ref="SOK14:SOL14"/>
    <mergeCell ref="SOM14:SON14"/>
    <mergeCell ref="SOO14:SOP14"/>
    <mergeCell ref="SOQ14:SOR14"/>
    <mergeCell ref="SOS14:SOT14"/>
    <mergeCell ref="SNW14:SNX14"/>
    <mergeCell ref="SNY14:SNZ14"/>
    <mergeCell ref="SOA14:SOB14"/>
    <mergeCell ref="SOC14:SOD14"/>
    <mergeCell ref="SOE14:SOF14"/>
    <mergeCell ref="SOG14:SOH14"/>
    <mergeCell ref="SNK14:SNL14"/>
    <mergeCell ref="SNM14:SNN14"/>
    <mergeCell ref="SNO14:SNP14"/>
    <mergeCell ref="SNQ14:SNR14"/>
    <mergeCell ref="SNS14:SNT14"/>
    <mergeCell ref="SNU14:SNV14"/>
    <mergeCell ref="SMY14:SMZ14"/>
    <mergeCell ref="SNA14:SNB14"/>
    <mergeCell ref="SNC14:SND14"/>
    <mergeCell ref="SNE14:SNF14"/>
    <mergeCell ref="SNG14:SNH14"/>
    <mergeCell ref="SNI14:SNJ14"/>
    <mergeCell ref="SSA14:SSB14"/>
    <mergeCell ref="SSC14:SSD14"/>
    <mergeCell ref="SSE14:SSF14"/>
    <mergeCell ref="SSG14:SSH14"/>
    <mergeCell ref="SSI14:SSJ14"/>
    <mergeCell ref="SSK14:SSL14"/>
    <mergeCell ref="SRO14:SRP14"/>
    <mergeCell ref="SRQ14:SRR14"/>
    <mergeCell ref="SRS14:SRT14"/>
    <mergeCell ref="SRU14:SRV14"/>
    <mergeCell ref="SRW14:SRX14"/>
    <mergeCell ref="SRY14:SRZ14"/>
    <mergeCell ref="SRC14:SRD14"/>
    <mergeCell ref="SRE14:SRF14"/>
    <mergeCell ref="SRG14:SRH14"/>
    <mergeCell ref="SRI14:SRJ14"/>
    <mergeCell ref="SRK14:SRL14"/>
    <mergeCell ref="SRM14:SRN14"/>
    <mergeCell ref="SQQ14:SQR14"/>
    <mergeCell ref="SQS14:SQT14"/>
    <mergeCell ref="SQU14:SQV14"/>
    <mergeCell ref="SQW14:SQX14"/>
    <mergeCell ref="SQY14:SQZ14"/>
    <mergeCell ref="SRA14:SRB14"/>
    <mergeCell ref="SQE14:SQF14"/>
    <mergeCell ref="SQG14:SQH14"/>
    <mergeCell ref="SQI14:SQJ14"/>
    <mergeCell ref="SQK14:SQL14"/>
    <mergeCell ref="SQM14:SQN14"/>
    <mergeCell ref="SQO14:SQP14"/>
    <mergeCell ref="SPS14:SPT14"/>
    <mergeCell ref="SPU14:SPV14"/>
    <mergeCell ref="SPW14:SPX14"/>
    <mergeCell ref="SPY14:SPZ14"/>
    <mergeCell ref="SQA14:SQB14"/>
    <mergeCell ref="SQC14:SQD14"/>
    <mergeCell ref="SUU14:SUV14"/>
    <mergeCell ref="SUW14:SUX14"/>
    <mergeCell ref="SUY14:SUZ14"/>
    <mergeCell ref="SVA14:SVB14"/>
    <mergeCell ref="SVC14:SVD14"/>
    <mergeCell ref="SVE14:SVF14"/>
    <mergeCell ref="SUI14:SUJ14"/>
    <mergeCell ref="SUK14:SUL14"/>
    <mergeCell ref="SUM14:SUN14"/>
    <mergeCell ref="SUO14:SUP14"/>
    <mergeCell ref="SUQ14:SUR14"/>
    <mergeCell ref="SUS14:SUT14"/>
    <mergeCell ref="STW14:STX14"/>
    <mergeCell ref="STY14:STZ14"/>
    <mergeCell ref="SUA14:SUB14"/>
    <mergeCell ref="SUC14:SUD14"/>
    <mergeCell ref="SUE14:SUF14"/>
    <mergeCell ref="SUG14:SUH14"/>
    <mergeCell ref="STK14:STL14"/>
    <mergeCell ref="STM14:STN14"/>
    <mergeCell ref="STO14:STP14"/>
    <mergeCell ref="STQ14:STR14"/>
    <mergeCell ref="STS14:STT14"/>
    <mergeCell ref="STU14:STV14"/>
    <mergeCell ref="SSY14:SSZ14"/>
    <mergeCell ref="STA14:STB14"/>
    <mergeCell ref="STC14:STD14"/>
    <mergeCell ref="STE14:STF14"/>
    <mergeCell ref="STG14:STH14"/>
    <mergeCell ref="STI14:STJ14"/>
    <mergeCell ref="SSM14:SSN14"/>
    <mergeCell ref="SSO14:SSP14"/>
    <mergeCell ref="SSQ14:SSR14"/>
    <mergeCell ref="SSS14:SST14"/>
    <mergeCell ref="SSU14:SSV14"/>
    <mergeCell ref="SSW14:SSX14"/>
    <mergeCell ref="SXO14:SXP14"/>
    <mergeCell ref="SXQ14:SXR14"/>
    <mergeCell ref="SXS14:SXT14"/>
    <mergeCell ref="SXU14:SXV14"/>
    <mergeCell ref="SXW14:SXX14"/>
    <mergeCell ref="SXY14:SXZ14"/>
    <mergeCell ref="SXC14:SXD14"/>
    <mergeCell ref="SXE14:SXF14"/>
    <mergeCell ref="SXG14:SXH14"/>
    <mergeCell ref="SXI14:SXJ14"/>
    <mergeCell ref="SXK14:SXL14"/>
    <mergeCell ref="SXM14:SXN14"/>
    <mergeCell ref="SWQ14:SWR14"/>
    <mergeCell ref="SWS14:SWT14"/>
    <mergeCell ref="SWU14:SWV14"/>
    <mergeCell ref="SWW14:SWX14"/>
    <mergeCell ref="SWY14:SWZ14"/>
    <mergeCell ref="SXA14:SXB14"/>
    <mergeCell ref="SWE14:SWF14"/>
    <mergeCell ref="SWG14:SWH14"/>
    <mergeCell ref="SWI14:SWJ14"/>
    <mergeCell ref="SWK14:SWL14"/>
    <mergeCell ref="SWM14:SWN14"/>
    <mergeCell ref="SWO14:SWP14"/>
    <mergeCell ref="SVS14:SVT14"/>
    <mergeCell ref="SVU14:SVV14"/>
    <mergeCell ref="SVW14:SVX14"/>
    <mergeCell ref="SVY14:SVZ14"/>
    <mergeCell ref="SWA14:SWB14"/>
    <mergeCell ref="SWC14:SWD14"/>
    <mergeCell ref="SVG14:SVH14"/>
    <mergeCell ref="SVI14:SVJ14"/>
    <mergeCell ref="SVK14:SVL14"/>
    <mergeCell ref="SVM14:SVN14"/>
    <mergeCell ref="SVO14:SVP14"/>
    <mergeCell ref="SVQ14:SVR14"/>
    <mergeCell ref="TAI14:TAJ14"/>
    <mergeCell ref="TAK14:TAL14"/>
    <mergeCell ref="TAM14:TAN14"/>
    <mergeCell ref="TAO14:TAP14"/>
    <mergeCell ref="TAQ14:TAR14"/>
    <mergeCell ref="TAS14:TAT14"/>
    <mergeCell ref="SZW14:SZX14"/>
    <mergeCell ref="SZY14:SZZ14"/>
    <mergeCell ref="TAA14:TAB14"/>
    <mergeCell ref="TAC14:TAD14"/>
    <mergeCell ref="TAE14:TAF14"/>
    <mergeCell ref="TAG14:TAH14"/>
    <mergeCell ref="SZK14:SZL14"/>
    <mergeCell ref="SZM14:SZN14"/>
    <mergeCell ref="SZO14:SZP14"/>
    <mergeCell ref="SZQ14:SZR14"/>
    <mergeCell ref="SZS14:SZT14"/>
    <mergeCell ref="SZU14:SZV14"/>
    <mergeCell ref="SYY14:SYZ14"/>
    <mergeCell ref="SZA14:SZB14"/>
    <mergeCell ref="SZC14:SZD14"/>
    <mergeCell ref="SZE14:SZF14"/>
    <mergeCell ref="SZG14:SZH14"/>
    <mergeCell ref="SZI14:SZJ14"/>
    <mergeCell ref="SYM14:SYN14"/>
    <mergeCell ref="SYO14:SYP14"/>
    <mergeCell ref="SYQ14:SYR14"/>
    <mergeCell ref="SYS14:SYT14"/>
    <mergeCell ref="SYU14:SYV14"/>
    <mergeCell ref="SYW14:SYX14"/>
    <mergeCell ref="SYA14:SYB14"/>
    <mergeCell ref="SYC14:SYD14"/>
    <mergeCell ref="SYE14:SYF14"/>
    <mergeCell ref="SYG14:SYH14"/>
    <mergeCell ref="SYI14:SYJ14"/>
    <mergeCell ref="SYK14:SYL14"/>
    <mergeCell ref="TDC14:TDD14"/>
    <mergeCell ref="TDE14:TDF14"/>
    <mergeCell ref="TDG14:TDH14"/>
    <mergeCell ref="TDI14:TDJ14"/>
    <mergeCell ref="TDK14:TDL14"/>
    <mergeCell ref="TDM14:TDN14"/>
    <mergeCell ref="TCQ14:TCR14"/>
    <mergeCell ref="TCS14:TCT14"/>
    <mergeCell ref="TCU14:TCV14"/>
    <mergeCell ref="TCW14:TCX14"/>
    <mergeCell ref="TCY14:TCZ14"/>
    <mergeCell ref="TDA14:TDB14"/>
    <mergeCell ref="TCE14:TCF14"/>
    <mergeCell ref="TCG14:TCH14"/>
    <mergeCell ref="TCI14:TCJ14"/>
    <mergeCell ref="TCK14:TCL14"/>
    <mergeCell ref="TCM14:TCN14"/>
    <mergeCell ref="TCO14:TCP14"/>
    <mergeCell ref="TBS14:TBT14"/>
    <mergeCell ref="TBU14:TBV14"/>
    <mergeCell ref="TBW14:TBX14"/>
    <mergeCell ref="TBY14:TBZ14"/>
    <mergeCell ref="TCA14:TCB14"/>
    <mergeCell ref="TCC14:TCD14"/>
    <mergeCell ref="TBG14:TBH14"/>
    <mergeCell ref="TBI14:TBJ14"/>
    <mergeCell ref="TBK14:TBL14"/>
    <mergeCell ref="TBM14:TBN14"/>
    <mergeCell ref="TBO14:TBP14"/>
    <mergeCell ref="TBQ14:TBR14"/>
    <mergeCell ref="TAU14:TAV14"/>
    <mergeCell ref="TAW14:TAX14"/>
    <mergeCell ref="TAY14:TAZ14"/>
    <mergeCell ref="TBA14:TBB14"/>
    <mergeCell ref="TBC14:TBD14"/>
    <mergeCell ref="TBE14:TBF14"/>
    <mergeCell ref="TFW14:TFX14"/>
    <mergeCell ref="TFY14:TFZ14"/>
    <mergeCell ref="TGA14:TGB14"/>
    <mergeCell ref="TGC14:TGD14"/>
    <mergeCell ref="TGE14:TGF14"/>
    <mergeCell ref="TGG14:TGH14"/>
    <mergeCell ref="TFK14:TFL14"/>
    <mergeCell ref="TFM14:TFN14"/>
    <mergeCell ref="TFO14:TFP14"/>
    <mergeCell ref="TFQ14:TFR14"/>
    <mergeCell ref="TFS14:TFT14"/>
    <mergeCell ref="TFU14:TFV14"/>
    <mergeCell ref="TEY14:TEZ14"/>
    <mergeCell ref="TFA14:TFB14"/>
    <mergeCell ref="TFC14:TFD14"/>
    <mergeCell ref="TFE14:TFF14"/>
    <mergeCell ref="TFG14:TFH14"/>
    <mergeCell ref="TFI14:TFJ14"/>
    <mergeCell ref="TEM14:TEN14"/>
    <mergeCell ref="TEO14:TEP14"/>
    <mergeCell ref="TEQ14:TER14"/>
    <mergeCell ref="TES14:TET14"/>
    <mergeCell ref="TEU14:TEV14"/>
    <mergeCell ref="TEW14:TEX14"/>
    <mergeCell ref="TEA14:TEB14"/>
    <mergeCell ref="TEC14:TED14"/>
    <mergeCell ref="TEE14:TEF14"/>
    <mergeCell ref="TEG14:TEH14"/>
    <mergeCell ref="TEI14:TEJ14"/>
    <mergeCell ref="TEK14:TEL14"/>
    <mergeCell ref="TDO14:TDP14"/>
    <mergeCell ref="TDQ14:TDR14"/>
    <mergeCell ref="TDS14:TDT14"/>
    <mergeCell ref="TDU14:TDV14"/>
    <mergeCell ref="TDW14:TDX14"/>
    <mergeCell ref="TDY14:TDZ14"/>
    <mergeCell ref="TIQ14:TIR14"/>
    <mergeCell ref="TIS14:TIT14"/>
    <mergeCell ref="TIU14:TIV14"/>
    <mergeCell ref="TIW14:TIX14"/>
    <mergeCell ref="TIY14:TIZ14"/>
    <mergeCell ref="TJA14:TJB14"/>
    <mergeCell ref="TIE14:TIF14"/>
    <mergeCell ref="TIG14:TIH14"/>
    <mergeCell ref="TII14:TIJ14"/>
    <mergeCell ref="TIK14:TIL14"/>
    <mergeCell ref="TIM14:TIN14"/>
    <mergeCell ref="TIO14:TIP14"/>
    <mergeCell ref="THS14:THT14"/>
    <mergeCell ref="THU14:THV14"/>
    <mergeCell ref="THW14:THX14"/>
    <mergeCell ref="THY14:THZ14"/>
    <mergeCell ref="TIA14:TIB14"/>
    <mergeCell ref="TIC14:TID14"/>
    <mergeCell ref="THG14:THH14"/>
    <mergeCell ref="THI14:THJ14"/>
    <mergeCell ref="THK14:THL14"/>
    <mergeCell ref="THM14:THN14"/>
    <mergeCell ref="THO14:THP14"/>
    <mergeCell ref="THQ14:THR14"/>
    <mergeCell ref="TGU14:TGV14"/>
    <mergeCell ref="TGW14:TGX14"/>
    <mergeCell ref="TGY14:TGZ14"/>
    <mergeCell ref="THA14:THB14"/>
    <mergeCell ref="THC14:THD14"/>
    <mergeCell ref="THE14:THF14"/>
    <mergeCell ref="TGI14:TGJ14"/>
    <mergeCell ref="TGK14:TGL14"/>
    <mergeCell ref="TGM14:TGN14"/>
    <mergeCell ref="TGO14:TGP14"/>
    <mergeCell ref="TGQ14:TGR14"/>
    <mergeCell ref="TGS14:TGT14"/>
    <mergeCell ref="TLK14:TLL14"/>
    <mergeCell ref="TLM14:TLN14"/>
    <mergeCell ref="TLO14:TLP14"/>
    <mergeCell ref="TLQ14:TLR14"/>
    <mergeCell ref="TLS14:TLT14"/>
    <mergeCell ref="TLU14:TLV14"/>
    <mergeCell ref="TKY14:TKZ14"/>
    <mergeCell ref="TLA14:TLB14"/>
    <mergeCell ref="TLC14:TLD14"/>
    <mergeCell ref="TLE14:TLF14"/>
    <mergeCell ref="TLG14:TLH14"/>
    <mergeCell ref="TLI14:TLJ14"/>
    <mergeCell ref="TKM14:TKN14"/>
    <mergeCell ref="TKO14:TKP14"/>
    <mergeCell ref="TKQ14:TKR14"/>
    <mergeCell ref="TKS14:TKT14"/>
    <mergeCell ref="TKU14:TKV14"/>
    <mergeCell ref="TKW14:TKX14"/>
    <mergeCell ref="TKA14:TKB14"/>
    <mergeCell ref="TKC14:TKD14"/>
    <mergeCell ref="TKE14:TKF14"/>
    <mergeCell ref="TKG14:TKH14"/>
    <mergeCell ref="TKI14:TKJ14"/>
    <mergeCell ref="TKK14:TKL14"/>
    <mergeCell ref="TJO14:TJP14"/>
    <mergeCell ref="TJQ14:TJR14"/>
    <mergeCell ref="TJS14:TJT14"/>
    <mergeCell ref="TJU14:TJV14"/>
    <mergeCell ref="TJW14:TJX14"/>
    <mergeCell ref="TJY14:TJZ14"/>
    <mergeCell ref="TJC14:TJD14"/>
    <mergeCell ref="TJE14:TJF14"/>
    <mergeCell ref="TJG14:TJH14"/>
    <mergeCell ref="TJI14:TJJ14"/>
    <mergeCell ref="TJK14:TJL14"/>
    <mergeCell ref="TJM14:TJN14"/>
    <mergeCell ref="TOE14:TOF14"/>
    <mergeCell ref="TOG14:TOH14"/>
    <mergeCell ref="TOI14:TOJ14"/>
    <mergeCell ref="TOK14:TOL14"/>
    <mergeCell ref="TOM14:TON14"/>
    <mergeCell ref="TOO14:TOP14"/>
    <mergeCell ref="TNS14:TNT14"/>
    <mergeCell ref="TNU14:TNV14"/>
    <mergeCell ref="TNW14:TNX14"/>
    <mergeCell ref="TNY14:TNZ14"/>
    <mergeCell ref="TOA14:TOB14"/>
    <mergeCell ref="TOC14:TOD14"/>
    <mergeCell ref="TNG14:TNH14"/>
    <mergeCell ref="TNI14:TNJ14"/>
    <mergeCell ref="TNK14:TNL14"/>
    <mergeCell ref="TNM14:TNN14"/>
    <mergeCell ref="TNO14:TNP14"/>
    <mergeCell ref="TNQ14:TNR14"/>
    <mergeCell ref="TMU14:TMV14"/>
    <mergeCell ref="TMW14:TMX14"/>
    <mergeCell ref="TMY14:TMZ14"/>
    <mergeCell ref="TNA14:TNB14"/>
    <mergeCell ref="TNC14:TND14"/>
    <mergeCell ref="TNE14:TNF14"/>
    <mergeCell ref="TMI14:TMJ14"/>
    <mergeCell ref="TMK14:TML14"/>
    <mergeCell ref="TMM14:TMN14"/>
    <mergeCell ref="TMO14:TMP14"/>
    <mergeCell ref="TMQ14:TMR14"/>
    <mergeCell ref="TMS14:TMT14"/>
    <mergeCell ref="TLW14:TLX14"/>
    <mergeCell ref="TLY14:TLZ14"/>
    <mergeCell ref="TMA14:TMB14"/>
    <mergeCell ref="TMC14:TMD14"/>
    <mergeCell ref="TME14:TMF14"/>
    <mergeCell ref="TMG14:TMH14"/>
    <mergeCell ref="TQY14:TQZ14"/>
    <mergeCell ref="TRA14:TRB14"/>
    <mergeCell ref="TRC14:TRD14"/>
    <mergeCell ref="TRE14:TRF14"/>
    <mergeCell ref="TRG14:TRH14"/>
    <mergeCell ref="TRI14:TRJ14"/>
    <mergeCell ref="TQM14:TQN14"/>
    <mergeCell ref="TQO14:TQP14"/>
    <mergeCell ref="TQQ14:TQR14"/>
    <mergeCell ref="TQS14:TQT14"/>
    <mergeCell ref="TQU14:TQV14"/>
    <mergeCell ref="TQW14:TQX14"/>
    <mergeCell ref="TQA14:TQB14"/>
    <mergeCell ref="TQC14:TQD14"/>
    <mergeCell ref="TQE14:TQF14"/>
    <mergeCell ref="TQG14:TQH14"/>
    <mergeCell ref="TQI14:TQJ14"/>
    <mergeCell ref="TQK14:TQL14"/>
    <mergeCell ref="TPO14:TPP14"/>
    <mergeCell ref="TPQ14:TPR14"/>
    <mergeCell ref="TPS14:TPT14"/>
    <mergeCell ref="TPU14:TPV14"/>
    <mergeCell ref="TPW14:TPX14"/>
    <mergeCell ref="TPY14:TPZ14"/>
    <mergeCell ref="TPC14:TPD14"/>
    <mergeCell ref="TPE14:TPF14"/>
    <mergeCell ref="TPG14:TPH14"/>
    <mergeCell ref="TPI14:TPJ14"/>
    <mergeCell ref="TPK14:TPL14"/>
    <mergeCell ref="TPM14:TPN14"/>
    <mergeCell ref="TOQ14:TOR14"/>
    <mergeCell ref="TOS14:TOT14"/>
    <mergeCell ref="TOU14:TOV14"/>
    <mergeCell ref="TOW14:TOX14"/>
    <mergeCell ref="TOY14:TOZ14"/>
    <mergeCell ref="TPA14:TPB14"/>
    <mergeCell ref="TTS14:TTT14"/>
    <mergeCell ref="TTU14:TTV14"/>
    <mergeCell ref="TTW14:TTX14"/>
    <mergeCell ref="TTY14:TTZ14"/>
    <mergeCell ref="TUA14:TUB14"/>
    <mergeCell ref="TUC14:TUD14"/>
    <mergeCell ref="TTG14:TTH14"/>
    <mergeCell ref="TTI14:TTJ14"/>
    <mergeCell ref="TTK14:TTL14"/>
    <mergeCell ref="TTM14:TTN14"/>
    <mergeCell ref="TTO14:TTP14"/>
    <mergeCell ref="TTQ14:TTR14"/>
    <mergeCell ref="TSU14:TSV14"/>
    <mergeCell ref="TSW14:TSX14"/>
    <mergeCell ref="TSY14:TSZ14"/>
    <mergeCell ref="TTA14:TTB14"/>
    <mergeCell ref="TTC14:TTD14"/>
    <mergeCell ref="TTE14:TTF14"/>
    <mergeCell ref="TSI14:TSJ14"/>
    <mergeCell ref="TSK14:TSL14"/>
    <mergeCell ref="TSM14:TSN14"/>
    <mergeCell ref="TSO14:TSP14"/>
    <mergeCell ref="TSQ14:TSR14"/>
    <mergeCell ref="TSS14:TST14"/>
    <mergeCell ref="TRW14:TRX14"/>
    <mergeCell ref="TRY14:TRZ14"/>
    <mergeCell ref="TSA14:TSB14"/>
    <mergeCell ref="TSC14:TSD14"/>
    <mergeCell ref="TSE14:TSF14"/>
    <mergeCell ref="TSG14:TSH14"/>
    <mergeCell ref="TRK14:TRL14"/>
    <mergeCell ref="TRM14:TRN14"/>
    <mergeCell ref="TRO14:TRP14"/>
    <mergeCell ref="TRQ14:TRR14"/>
    <mergeCell ref="TRS14:TRT14"/>
    <mergeCell ref="TRU14:TRV14"/>
    <mergeCell ref="TWM14:TWN14"/>
    <mergeCell ref="TWO14:TWP14"/>
    <mergeCell ref="TWQ14:TWR14"/>
    <mergeCell ref="TWS14:TWT14"/>
    <mergeCell ref="TWU14:TWV14"/>
    <mergeCell ref="TWW14:TWX14"/>
    <mergeCell ref="TWA14:TWB14"/>
    <mergeCell ref="TWC14:TWD14"/>
    <mergeCell ref="TWE14:TWF14"/>
    <mergeCell ref="TWG14:TWH14"/>
    <mergeCell ref="TWI14:TWJ14"/>
    <mergeCell ref="TWK14:TWL14"/>
    <mergeCell ref="TVO14:TVP14"/>
    <mergeCell ref="TVQ14:TVR14"/>
    <mergeCell ref="TVS14:TVT14"/>
    <mergeCell ref="TVU14:TVV14"/>
    <mergeCell ref="TVW14:TVX14"/>
    <mergeCell ref="TVY14:TVZ14"/>
    <mergeCell ref="TVC14:TVD14"/>
    <mergeCell ref="TVE14:TVF14"/>
    <mergeCell ref="TVG14:TVH14"/>
    <mergeCell ref="TVI14:TVJ14"/>
    <mergeCell ref="TVK14:TVL14"/>
    <mergeCell ref="TVM14:TVN14"/>
    <mergeCell ref="TUQ14:TUR14"/>
    <mergeCell ref="TUS14:TUT14"/>
    <mergeCell ref="TUU14:TUV14"/>
    <mergeCell ref="TUW14:TUX14"/>
    <mergeCell ref="TUY14:TUZ14"/>
    <mergeCell ref="TVA14:TVB14"/>
    <mergeCell ref="TUE14:TUF14"/>
    <mergeCell ref="TUG14:TUH14"/>
    <mergeCell ref="TUI14:TUJ14"/>
    <mergeCell ref="TUK14:TUL14"/>
    <mergeCell ref="TUM14:TUN14"/>
    <mergeCell ref="TUO14:TUP14"/>
    <mergeCell ref="TZG14:TZH14"/>
    <mergeCell ref="TZI14:TZJ14"/>
    <mergeCell ref="TZK14:TZL14"/>
    <mergeCell ref="TZM14:TZN14"/>
    <mergeCell ref="TZO14:TZP14"/>
    <mergeCell ref="TZQ14:TZR14"/>
    <mergeCell ref="TYU14:TYV14"/>
    <mergeCell ref="TYW14:TYX14"/>
    <mergeCell ref="TYY14:TYZ14"/>
    <mergeCell ref="TZA14:TZB14"/>
    <mergeCell ref="TZC14:TZD14"/>
    <mergeCell ref="TZE14:TZF14"/>
    <mergeCell ref="TYI14:TYJ14"/>
    <mergeCell ref="TYK14:TYL14"/>
    <mergeCell ref="TYM14:TYN14"/>
    <mergeCell ref="TYO14:TYP14"/>
    <mergeCell ref="TYQ14:TYR14"/>
    <mergeCell ref="TYS14:TYT14"/>
    <mergeCell ref="TXW14:TXX14"/>
    <mergeCell ref="TXY14:TXZ14"/>
    <mergeCell ref="TYA14:TYB14"/>
    <mergeCell ref="TYC14:TYD14"/>
    <mergeCell ref="TYE14:TYF14"/>
    <mergeCell ref="TYG14:TYH14"/>
    <mergeCell ref="TXK14:TXL14"/>
    <mergeCell ref="TXM14:TXN14"/>
    <mergeCell ref="TXO14:TXP14"/>
    <mergeCell ref="TXQ14:TXR14"/>
    <mergeCell ref="TXS14:TXT14"/>
    <mergeCell ref="TXU14:TXV14"/>
    <mergeCell ref="TWY14:TWZ14"/>
    <mergeCell ref="TXA14:TXB14"/>
    <mergeCell ref="TXC14:TXD14"/>
    <mergeCell ref="TXE14:TXF14"/>
    <mergeCell ref="TXG14:TXH14"/>
    <mergeCell ref="TXI14:TXJ14"/>
    <mergeCell ref="UCA14:UCB14"/>
    <mergeCell ref="UCC14:UCD14"/>
    <mergeCell ref="UCE14:UCF14"/>
    <mergeCell ref="UCG14:UCH14"/>
    <mergeCell ref="UCI14:UCJ14"/>
    <mergeCell ref="UCK14:UCL14"/>
    <mergeCell ref="UBO14:UBP14"/>
    <mergeCell ref="UBQ14:UBR14"/>
    <mergeCell ref="UBS14:UBT14"/>
    <mergeCell ref="UBU14:UBV14"/>
    <mergeCell ref="UBW14:UBX14"/>
    <mergeCell ref="UBY14:UBZ14"/>
    <mergeCell ref="UBC14:UBD14"/>
    <mergeCell ref="UBE14:UBF14"/>
    <mergeCell ref="UBG14:UBH14"/>
    <mergeCell ref="UBI14:UBJ14"/>
    <mergeCell ref="UBK14:UBL14"/>
    <mergeCell ref="UBM14:UBN14"/>
    <mergeCell ref="UAQ14:UAR14"/>
    <mergeCell ref="UAS14:UAT14"/>
    <mergeCell ref="UAU14:UAV14"/>
    <mergeCell ref="UAW14:UAX14"/>
    <mergeCell ref="UAY14:UAZ14"/>
    <mergeCell ref="UBA14:UBB14"/>
    <mergeCell ref="UAE14:UAF14"/>
    <mergeCell ref="UAG14:UAH14"/>
    <mergeCell ref="UAI14:UAJ14"/>
    <mergeCell ref="UAK14:UAL14"/>
    <mergeCell ref="UAM14:UAN14"/>
    <mergeCell ref="UAO14:UAP14"/>
    <mergeCell ref="TZS14:TZT14"/>
    <mergeCell ref="TZU14:TZV14"/>
    <mergeCell ref="TZW14:TZX14"/>
    <mergeCell ref="TZY14:TZZ14"/>
    <mergeCell ref="UAA14:UAB14"/>
    <mergeCell ref="UAC14:UAD14"/>
    <mergeCell ref="UEU14:UEV14"/>
    <mergeCell ref="UEW14:UEX14"/>
    <mergeCell ref="UEY14:UEZ14"/>
    <mergeCell ref="UFA14:UFB14"/>
    <mergeCell ref="UFC14:UFD14"/>
    <mergeCell ref="UFE14:UFF14"/>
    <mergeCell ref="UEI14:UEJ14"/>
    <mergeCell ref="UEK14:UEL14"/>
    <mergeCell ref="UEM14:UEN14"/>
    <mergeCell ref="UEO14:UEP14"/>
    <mergeCell ref="UEQ14:UER14"/>
    <mergeCell ref="UES14:UET14"/>
    <mergeCell ref="UDW14:UDX14"/>
    <mergeCell ref="UDY14:UDZ14"/>
    <mergeCell ref="UEA14:UEB14"/>
    <mergeCell ref="UEC14:UED14"/>
    <mergeCell ref="UEE14:UEF14"/>
    <mergeCell ref="UEG14:UEH14"/>
    <mergeCell ref="UDK14:UDL14"/>
    <mergeCell ref="UDM14:UDN14"/>
    <mergeCell ref="UDO14:UDP14"/>
    <mergeCell ref="UDQ14:UDR14"/>
    <mergeCell ref="UDS14:UDT14"/>
    <mergeCell ref="UDU14:UDV14"/>
    <mergeCell ref="UCY14:UCZ14"/>
    <mergeCell ref="UDA14:UDB14"/>
    <mergeCell ref="UDC14:UDD14"/>
    <mergeCell ref="UDE14:UDF14"/>
    <mergeCell ref="UDG14:UDH14"/>
    <mergeCell ref="UDI14:UDJ14"/>
    <mergeCell ref="UCM14:UCN14"/>
    <mergeCell ref="UCO14:UCP14"/>
    <mergeCell ref="UCQ14:UCR14"/>
    <mergeCell ref="UCS14:UCT14"/>
    <mergeCell ref="UCU14:UCV14"/>
    <mergeCell ref="UCW14:UCX14"/>
    <mergeCell ref="UHO14:UHP14"/>
    <mergeCell ref="UHQ14:UHR14"/>
    <mergeCell ref="UHS14:UHT14"/>
    <mergeCell ref="UHU14:UHV14"/>
    <mergeCell ref="UHW14:UHX14"/>
    <mergeCell ref="UHY14:UHZ14"/>
    <mergeCell ref="UHC14:UHD14"/>
    <mergeCell ref="UHE14:UHF14"/>
    <mergeCell ref="UHG14:UHH14"/>
    <mergeCell ref="UHI14:UHJ14"/>
    <mergeCell ref="UHK14:UHL14"/>
    <mergeCell ref="UHM14:UHN14"/>
    <mergeCell ref="UGQ14:UGR14"/>
    <mergeCell ref="UGS14:UGT14"/>
    <mergeCell ref="UGU14:UGV14"/>
    <mergeCell ref="UGW14:UGX14"/>
    <mergeCell ref="UGY14:UGZ14"/>
    <mergeCell ref="UHA14:UHB14"/>
    <mergeCell ref="UGE14:UGF14"/>
    <mergeCell ref="UGG14:UGH14"/>
    <mergeCell ref="UGI14:UGJ14"/>
    <mergeCell ref="UGK14:UGL14"/>
    <mergeCell ref="UGM14:UGN14"/>
    <mergeCell ref="UGO14:UGP14"/>
    <mergeCell ref="UFS14:UFT14"/>
    <mergeCell ref="UFU14:UFV14"/>
    <mergeCell ref="UFW14:UFX14"/>
    <mergeCell ref="UFY14:UFZ14"/>
    <mergeCell ref="UGA14:UGB14"/>
    <mergeCell ref="UGC14:UGD14"/>
    <mergeCell ref="UFG14:UFH14"/>
    <mergeCell ref="UFI14:UFJ14"/>
    <mergeCell ref="UFK14:UFL14"/>
    <mergeCell ref="UFM14:UFN14"/>
    <mergeCell ref="UFO14:UFP14"/>
    <mergeCell ref="UFQ14:UFR14"/>
    <mergeCell ref="UKI14:UKJ14"/>
    <mergeCell ref="UKK14:UKL14"/>
    <mergeCell ref="UKM14:UKN14"/>
    <mergeCell ref="UKO14:UKP14"/>
    <mergeCell ref="UKQ14:UKR14"/>
    <mergeCell ref="UKS14:UKT14"/>
    <mergeCell ref="UJW14:UJX14"/>
    <mergeCell ref="UJY14:UJZ14"/>
    <mergeCell ref="UKA14:UKB14"/>
    <mergeCell ref="UKC14:UKD14"/>
    <mergeCell ref="UKE14:UKF14"/>
    <mergeCell ref="UKG14:UKH14"/>
    <mergeCell ref="UJK14:UJL14"/>
    <mergeCell ref="UJM14:UJN14"/>
    <mergeCell ref="UJO14:UJP14"/>
    <mergeCell ref="UJQ14:UJR14"/>
    <mergeCell ref="UJS14:UJT14"/>
    <mergeCell ref="UJU14:UJV14"/>
    <mergeCell ref="UIY14:UIZ14"/>
    <mergeCell ref="UJA14:UJB14"/>
    <mergeCell ref="UJC14:UJD14"/>
    <mergeCell ref="UJE14:UJF14"/>
    <mergeCell ref="UJG14:UJH14"/>
    <mergeCell ref="UJI14:UJJ14"/>
    <mergeCell ref="UIM14:UIN14"/>
    <mergeCell ref="UIO14:UIP14"/>
    <mergeCell ref="UIQ14:UIR14"/>
    <mergeCell ref="UIS14:UIT14"/>
    <mergeCell ref="UIU14:UIV14"/>
    <mergeCell ref="UIW14:UIX14"/>
    <mergeCell ref="UIA14:UIB14"/>
    <mergeCell ref="UIC14:UID14"/>
    <mergeCell ref="UIE14:UIF14"/>
    <mergeCell ref="UIG14:UIH14"/>
    <mergeCell ref="UII14:UIJ14"/>
    <mergeCell ref="UIK14:UIL14"/>
    <mergeCell ref="UNC14:UND14"/>
    <mergeCell ref="UNE14:UNF14"/>
    <mergeCell ref="UNG14:UNH14"/>
    <mergeCell ref="UNI14:UNJ14"/>
    <mergeCell ref="UNK14:UNL14"/>
    <mergeCell ref="UNM14:UNN14"/>
    <mergeCell ref="UMQ14:UMR14"/>
    <mergeCell ref="UMS14:UMT14"/>
    <mergeCell ref="UMU14:UMV14"/>
    <mergeCell ref="UMW14:UMX14"/>
    <mergeCell ref="UMY14:UMZ14"/>
    <mergeCell ref="UNA14:UNB14"/>
    <mergeCell ref="UME14:UMF14"/>
    <mergeCell ref="UMG14:UMH14"/>
    <mergeCell ref="UMI14:UMJ14"/>
    <mergeCell ref="UMK14:UML14"/>
    <mergeCell ref="UMM14:UMN14"/>
    <mergeCell ref="UMO14:UMP14"/>
    <mergeCell ref="ULS14:ULT14"/>
    <mergeCell ref="ULU14:ULV14"/>
    <mergeCell ref="ULW14:ULX14"/>
    <mergeCell ref="ULY14:ULZ14"/>
    <mergeCell ref="UMA14:UMB14"/>
    <mergeCell ref="UMC14:UMD14"/>
    <mergeCell ref="ULG14:ULH14"/>
    <mergeCell ref="ULI14:ULJ14"/>
    <mergeCell ref="ULK14:ULL14"/>
    <mergeCell ref="ULM14:ULN14"/>
    <mergeCell ref="ULO14:ULP14"/>
    <mergeCell ref="ULQ14:ULR14"/>
    <mergeCell ref="UKU14:UKV14"/>
    <mergeCell ref="UKW14:UKX14"/>
    <mergeCell ref="UKY14:UKZ14"/>
    <mergeCell ref="ULA14:ULB14"/>
    <mergeCell ref="ULC14:ULD14"/>
    <mergeCell ref="ULE14:ULF14"/>
    <mergeCell ref="UPW14:UPX14"/>
    <mergeCell ref="UPY14:UPZ14"/>
    <mergeCell ref="UQA14:UQB14"/>
    <mergeCell ref="UQC14:UQD14"/>
    <mergeCell ref="UQE14:UQF14"/>
    <mergeCell ref="UQG14:UQH14"/>
    <mergeCell ref="UPK14:UPL14"/>
    <mergeCell ref="UPM14:UPN14"/>
    <mergeCell ref="UPO14:UPP14"/>
    <mergeCell ref="UPQ14:UPR14"/>
    <mergeCell ref="UPS14:UPT14"/>
    <mergeCell ref="UPU14:UPV14"/>
    <mergeCell ref="UOY14:UOZ14"/>
    <mergeCell ref="UPA14:UPB14"/>
    <mergeCell ref="UPC14:UPD14"/>
    <mergeCell ref="UPE14:UPF14"/>
    <mergeCell ref="UPG14:UPH14"/>
    <mergeCell ref="UPI14:UPJ14"/>
    <mergeCell ref="UOM14:UON14"/>
    <mergeCell ref="UOO14:UOP14"/>
    <mergeCell ref="UOQ14:UOR14"/>
    <mergeCell ref="UOS14:UOT14"/>
    <mergeCell ref="UOU14:UOV14"/>
    <mergeCell ref="UOW14:UOX14"/>
    <mergeCell ref="UOA14:UOB14"/>
    <mergeCell ref="UOC14:UOD14"/>
    <mergeCell ref="UOE14:UOF14"/>
    <mergeCell ref="UOG14:UOH14"/>
    <mergeCell ref="UOI14:UOJ14"/>
    <mergeCell ref="UOK14:UOL14"/>
    <mergeCell ref="UNO14:UNP14"/>
    <mergeCell ref="UNQ14:UNR14"/>
    <mergeCell ref="UNS14:UNT14"/>
    <mergeCell ref="UNU14:UNV14"/>
    <mergeCell ref="UNW14:UNX14"/>
    <mergeCell ref="UNY14:UNZ14"/>
    <mergeCell ref="USQ14:USR14"/>
    <mergeCell ref="USS14:UST14"/>
    <mergeCell ref="USU14:USV14"/>
    <mergeCell ref="USW14:USX14"/>
    <mergeCell ref="USY14:USZ14"/>
    <mergeCell ref="UTA14:UTB14"/>
    <mergeCell ref="USE14:USF14"/>
    <mergeCell ref="USG14:USH14"/>
    <mergeCell ref="USI14:USJ14"/>
    <mergeCell ref="USK14:USL14"/>
    <mergeCell ref="USM14:USN14"/>
    <mergeCell ref="USO14:USP14"/>
    <mergeCell ref="URS14:URT14"/>
    <mergeCell ref="URU14:URV14"/>
    <mergeCell ref="URW14:URX14"/>
    <mergeCell ref="URY14:URZ14"/>
    <mergeCell ref="USA14:USB14"/>
    <mergeCell ref="USC14:USD14"/>
    <mergeCell ref="URG14:URH14"/>
    <mergeCell ref="URI14:URJ14"/>
    <mergeCell ref="URK14:URL14"/>
    <mergeCell ref="URM14:URN14"/>
    <mergeCell ref="URO14:URP14"/>
    <mergeCell ref="URQ14:URR14"/>
    <mergeCell ref="UQU14:UQV14"/>
    <mergeCell ref="UQW14:UQX14"/>
    <mergeCell ref="UQY14:UQZ14"/>
    <mergeCell ref="URA14:URB14"/>
    <mergeCell ref="URC14:URD14"/>
    <mergeCell ref="URE14:URF14"/>
    <mergeCell ref="UQI14:UQJ14"/>
    <mergeCell ref="UQK14:UQL14"/>
    <mergeCell ref="UQM14:UQN14"/>
    <mergeCell ref="UQO14:UQP14"/>
    <mergeCell ref="UQQ14:UQR14"/>
    <mergeCell ref="UQS14:UQT14"/>
    <mergeCell ref="UVK14:UVL14"/>
    <mergeCell ref="UVM14:UVN14"/>
    <mergeCell ref="UVO14:UVP14"/>
    <mergeCell ref="UVQ14:UVR14"/>
    <mergeCell ref="UVS14:UVT14"/>
    <mergeCell ref="UVU14:UVV14"/>
    <mergeCell ref="UUY14:UUZ14"/>
    <mergeCell ref="UVA14:UVB14"/>
    <mergeCell ref="UVC14:UVD14"/>
    <mergeCell ref="UVE14:UVF14"/>
    <mergeCell ref="UVG14:UVH14"/>
    <mergeCell ref="UVI14:UVJ14"/>
    <mergeCell ref="UUM14:UUN14"/>
    <mergeCell ref="UUO14:UUP14"/>
    <mergeCell ref="UUQ14:UUR14"/>
    <mergeCell ref="UUS14:UUT14"/>
    <mergeCell ref="UUU14:UUV14"/>
    <mergeCell ref="UUW14:UUX14"/>
    <mergeCell ref="UUA14:UUB14"/>
    <mergeCell ref="UUC14:UUD14"/>
    <mergeCell ref="UUE14:UUF14"/>
    <mergeCell ref="UUG14:UUH14"/>
    <mergeCell ref="UUI14:UUJ14"/>
    <mergeCell ref="UUK14:UUL14"/>
    <mergeCell ref="UTO14:UTP14"/>
    <mergeCell ref="UTQ14:UTR14"/>
    <mergeCell ref="UTS14:UTT14"/>
    <mergeCell ref="UTU14:UTV14"/>
    <mergeCell ref="UTW14:UTX14"/>
    <mergeCell ref="UTY14:UTZ14"/>
    <mergeCell ref="UTC14:UTD14"/>
    <mergeCell ref="UTE14:UTF14"/>
    <mergeCell ref="UTG14:UTH14"/>
    <mergeCell ref="UTI14:UTJ14"/>
    <mergeCell ref="UTK14:UTL14"/>
    <mergeCell ref="UTM14:UTN14"/>
    <mergeCell ref="UYE14:UYF14"/>
    <mergeCell ref="UYG14:UYH14"/>
    <mergeCell ref="UYI14:UYJ14"/>
    <mergeCell ref="UYK14:UYL14"/>
    <mergeCell ref="UYM14:UYN14"/>
    <mergeCell ref="UYO14:UYP14"/>
    <mergeCell ref="UXS14:UXT14"/>
    <mergeCell ref="UXU14:UXV14"/>
    <mergeCell ref="UXW14:UXX14"/>
    <mergeCell ref="UXY14:UXZ14"/>
    <mergeCell ref="UYA14:UYB14"/>
    <mergeCell ref="UYC14:UYD14"/>
    <mergeCell ref="UXG14:UXH14"/>
    <mergeCell ref="UXI14:UXJ14"/>
    <mergeCell ref="UXK14:UXL14"/>
    <mergeCell ref="UXM14:UXN14"/>
    <mergeCell ref="UXO14:UXP14"/>
    <mergeCell ref="UXQ14:UXR14"/>
    <mergeCell ref="UWU14:UWV14"/>
    <mergeCell ref="UWW14:UWX14"/>
    <mergeCell ref="UWY14:UWZ14"/>
    <mergeCell ref="UXA14:UXB14"/>
    <mergeCell ref="UXC14:UXD14"/>
    <mergeCell ref="UXE14:UXF14"/>
    <mergeCell ref="UWI14:UWJ14"/>
    <mergeCell ref="UWK14:UWL14"/>
    <mergeCell ref="UWM14:UWN14"/>
    <mergeCell ref="UWO14:UWP14"/>
    <mergeCell ref="UWQ14:UWR14"/>
    <mergeCell ref="UWS14:UWT14"/>
    <mergeCell ref="UVW14:UVX14"/>
    <mergeCell ref="UVY14:UVZ14"/>
    <mergeCell ref="UWA14:UWB14"/>
    <mergeCell ref="UWC14:UWD14"/>
    <mergeCell ref="UWE14:UWF14"/>
    <mergeCell ref="UWG14:UWH14"/>
    <mergeCell ref="VAY14:VAZ14"/>
    <mergeCell ref="VBA14:VBB14"/>
    <mergeCell ref="VBC14:VBD14"/>
    <mergeCell ref="VBE14:VBF14"/>
    <mergeCell ref="VBG14:VBH14"/>
    <mergeCell ref="VBI14:VBJ14"/>
    <mergeCell ref="VAM14:VAN14"/>
    <mergeCell ref="VAO14:VAP14"/>
    <mergeCell ref="VAQ14:VAR14"/>
    <mergeCell ref="VAS14:VAT14"/>
    <mergeCell ref="VAU14:VAV14"/>
    <mergeCell ref="VAW14:VAX14"/>
    <mergeCell ref="VAA14:VAB14"/>
    <mergeCell ref="VAC14:VAD14"/>
    <mergeCell ref="VAE14:VAF14"/>
    <mergeCell ref="VAG14:VAH14"/>
    <mergeCell ref="VAI14:VAJ14"/>
    <mergeCell ref="VAK14:VAL14"/>
    <mergeCell ref="UZO14:UZP14"/>
    <mergeCell ref="UZQ14:UZR14"/>
    <mergeCell ref="UZS14:UZT14"/>
    <mergeCell ref="UZU14:UZV14"/>
    <mergeCell ref="UZW14:UZX14"/>
    <mergeCell ref="UZY14:UZZ14"/>
    <mergeCell ref="UZC14:UZD14"/>
    <mergeCell ref="UZE14:UZF14"/>
    <mergeCell ref="UZG14:UZH14"/>
    <mergeCell ref="UZI14:UZJ14"/>
    <mergeCell ref="UZK14:UZL14"/>
    <mergeCell ref="UZM14:UZN14"/>
    <mergeCell ref="UYQ14:UYR14"/>
    <mergeCell ref="UYS14:UYT14"/>
    <mergeCell ref="UYU14:UYV14"/>
    <mergeCell ref="UYW14:UYX14"/>
    <mergeCell ref="UYY14:UYZ14"/>
    <mergeCell ref="UZA14:UZB14"/>
    <mergeCell ref="VDS14:VDT14"/>
    <mergeCell ref="VDU14:VDV14"/>
    <mergeCell ref="VDW14:VDX14"/>
    <mergeCell ref="VDY14:VDZ14"/>
    <mergeCell ref="VEA14:VEB14"/>
    <mergeCell ref="VEC14:VED14"/>
    <mergeCell ref="VDG14:VDH14"/>
    <mergeCell ref="VDI14:VDJ14"/>
    <mergeCell ref="VDK14:VDL14"/>
    <mergeCell ref="VDM14:VDN14"/>
    <mergeCell ref="VDO14:VDP14"/>
    <mergeCell ref="VDQ14:VDR14"/>
    <mergeCell ref="VCU14:VCV14"/>
    <mergeCell ref="VCW14:VCX14"/>
    <mergeCell ref="VCY14:VCZ14"/>
    <mergeCell ref="VDA14:VDB14"/>
    <mergeCell ref="VDC14:VDD14"/>
    <mergeCell ref="VDE14:VDF14"/>
    <mergeCell ref="VCI14:VCJ14"/>
    <mergeCell ref="VCK14:VCL14"/>
    <mergeCell ref="VCM14:VCN14"/>
    <mergeCell ref="VCO14:VCP14"/>
    <mergeCell ref="VCQ14:VCR14"/>
    <mergeCell ref="VCS14:VCT14"/>
    <mergeCell ref="VBW14:VBX14"/>
    <mergeCell ref="VBY14:VBZ14"/>
    <mergeCell ref="VCA14:VCB14"/>
    <mergeCell ref="VCC14:VCD14"/>
    <mergeCell ref="VCE14:VCF14"/>
    <mergeCell ref="VCG14:VCH14"/>
    <mergeCell ref="VBK14:VBL14"/>
    <mergeCell ref="VBM14:VBN14"/>
    <mergeCell ref="VBO14:VBP14"/>
    <mergeCell ref="VBQ14:VBR14"/>
    <mergeCell ref="VBS14:VBT14"/>
    <mergeCell ref="VBU14:VBV14"/>
    <mergeCell ref="VGM14:VGN14"/>
    <mergeCell ref="VGO14:VGP14"/>
    <mergeCell ref="VGQ14:VGR14"/>
    <mergeCell ref="VGS14:VGT14"/>
    <mergeCell ref="VGU14:VGV14"/>
    <mergeCell ref="VGW14:VGX14"/>
    <mergeCell ref="VGA14:VGB14"/>
    <mergeCell ref="VGC14:VGD14"/>
    <mergeCell ref="VGE14:VGF14"/>
    <mergeCell ref="VGG14:VGH14"/>
    <mergeCell ref="VGI14:VGJ14"/>
    <mergeCell ref="VGK14:VGL14"/>
    <mergeCell ref="VFO14:VFP14"/>
    <mergeCell ref="VFQ14:VFR14"/>
    <mergeCell ref="VFS14:VFT14"/>
    <mergeCell ref="VFU14:VFV14"/>
    <mergeCell ref="VFW14:VFX14"/>
    <mergeCell ref="VFY14:VFZ14"/>
    <mergeCell ref="VFC14:VFD14"/>
    <mergeCell ref="VFE14:VFF14"/>
    <mergeCell ref="VFG14:VFH14"/>
    <mergeCell ref="VFI14:VFJ14"/>
    <mergeCell ref="VFK14:VFL14"/>
    <mergeCell ref="VFM14:VFN14"/>
    <mergeCell ref="VEQ14:VER14"/>
    <mergeCell ref="VES14:VET14"/>
    <mergeCell ref="VEU14:VEV14"/>
    <mergeCell ref="VEW14:VEX14"/>
    <mergeCell ref="VEY14:VEZ14"/>
    <mergeCell ref="VFA14:VFB14"/>
    <mergeCell ref="VEE14:VEF14"/>
    <mergeCell ref="VEG14:VEH14"/>
    <mergeCell ref="VEI14:VEJ14"/>
    <mergeCell ref="VEK14:VEL14"/>
    <mergeCell ref="VEM14:VEN14"/>
    <mergeCell ref="VEO14:VEP14"/>
    <mergeCell ref="VJG14:VJH14"/>
    <mergeCell ref="VJI14:VJJ14"/>
    <mergeCell ref="VJK14:VJL14"/>
    <mergeCell ref="VJM14:VJN14"/>
    <mergeCell ref="VJO14:VJP14"/>
    <mergeCell ref="VJQ14:VJR14"/>
    <mergeCell ref="VIU14:VIV14"/>
    <mergeCell ref="VIW14:VIX14"/>
    <mergeCell ref="VIY14:VIZ14"/>
    <mergeCell ref="VJA14:VJB14"/>
    <mergeCell ref="VJC14:VJD14"/>
    <mergeCell ref="VJE14:VJF14"/>
    <mergeCell ref="VII14:VIJ14"/>
    <mergeCell ref="VIK14:VIL14"/>
    <mergeCell ref="VIM14:VIN14"/>
    <mergeCell ref="VIO14:VIP14"/>
    <mergeCell ref="VIQ14:VIR14"/>
    <mergeCell ref="VIS14:VIT14"/>
    <mergeCell ref="VHW14:VHX14"/>
    <mergeCell ref="VHY14:VHZ14"/>
    <mergeCell ref="VIA14:VIB14"/>
    <mergeCell ref="VIC14:VID14"/>
    <mergeCell ref="VIE14:VIF14"/>
    <mergeCell ref="VIG14:VIH14"/>
    <mergeCell ref="VHK14:VHL14"/>
    <mergeCell ref="VHM14:VHN14"/>
    <mergeCell ref="VHO14:VHP14"/>
    <mergeCell ref="VHQ14:VHR14"/>
    <mergeCell ref="VHS14:VHT14"/>
    <mergeCell ref="VHU14:VHV14"/>
    <mergeCell ref="VGY14:VGZ14"/>
    <mergeCell ref="VHA14:VHB14"/>
    <mergeCell ref="VHC14:VHD14"/>
    <mergeCell ref="VHE14:VHF14"/>
    <mergeCell ref="VHG14:VHH14"/>
    <mergeCell ref="VHI14:VHJ14"/>
    <mergeCell ref="VMA14:VMB14"/>
    <mergeCell ref="VMC14:VMD14"/>
    <mergeCell ref="VME14:VMF14"/>
    <mergeCell ref="VMG14:VMH14"/>
    <mergeCell ref="VMI14:VMJ14"/>
    <mergeCell ref="VMK14:VML14"/>
    <mergeCell ref="VLO14:VLP14"/>
    <mergeCell ref="VLQ14:VLR14"/>
    <mergeCell ref="VLS14:VLT14"/>
    <mergeCell ref="VLU14:VLV14"/>
    <mergeCell ref="VLW14:VLX14"/>
    <mergeCell ref="VLY14:VLZ14"/>
    <mergeCell ref="VLC14:VLD14"/>
    <mergeCell ref="VLE14:VLF14"/>
    <mergeCell ref="VLG14:VLH14"/>
    <mergeCell ref="VLI14:VLJ14"/>
    <mergeCell ref="VLK14:VLL14"/>
    <mergeCell ref="VLM14:VLN14"/>
    <mergeCell ref="VKQ14:VKR14"/>
    <mergeCell ref="VKS14:VKT14"/>
    <mergeCell ref="VKU14:VKV14"/>
    <mergeCell ref="VKW14:VKX14"/>
    <mergeCell ref="VKY14:VKZ14"/>
    <mergeCell ref="VLA14:VLB14"/>
    <mergeCell ref="VKE14:VKF14"/>
    <mergeCell ref="VKG14:VKH14"/>
    <mergeCell ref="VKI14:VKJ14"/>
    <mergeCell ref="VKK14:VKL14"/>
    <mergeCell ref="VKM14:VKN14"/>
    <mergeCell ref="VKO14:VKP14"/>
    <mergeCell ref="VJS14:VJT14"/>
    <mergeCell ref="VJU14:VJV14"/>
    <mergeCell ref="VJW14:VJX14"/>
    <mergeCell ref="VJY14:VJZ14"/>
    <mergeCell ref="VKA14:VKB14"/>
    <mergeCell ref="VKC14:VKD14"/>
    <mergeCell ref="VOU14:VOV14"/>
    <mergeCell ref="VOW14:VOX14"/>
    <mergeCell ref="VOY14:VOZ14"/>
    <mergeCell ref="VPA14:VPB14"/>
    <mergeCell ref="VPC14:VPD14"/>
    <mergeCell ref="VPE14:VPF14"/>
    <mergeCell ref="VOI14:VOJ14"/>
    <mergeCell ref="VOK14:VOL14"/>
    <mergeCell ref="VOM14:VON14"/>
    <mergeCell ref="VOO14:VOP14"/>
    <mergeCell ref="VOQ14:VOR14"/>
    <mergeCell ref="VOS14:VOT14"/>
    <mergeCell ref="VNW14:VNX14"/>
    <mergeCell ref="VNY14:VNZ14"/>
    <mergeCell ref="VOA14:VOB14"/>
    <mergeCell ref="VOC14:VOD14"/>
    <mergeCell ref="VOE14:VOF14"/>
    <mergeCell ref="VOG14:VOH14"/>
    <mergeCell ref="VNK14:VNL14"/>
    <mergeCell ref="VNM14:VNN14"/>
    <mergeCell ref="VNO14:VNP14"/>
    <mergeCell ref="VNQ14:VNR14"/>
    <mergeCell ref="VNS14:VNT14"/>
    <mergeCell ref="VNU14:VNV14"/>
    <mergeCell ref="VMY14:VMZ14"/>
    <mergeCell ref="VNA14:VNB14"/>
    <mergeCell ref="VNC14:VND14"/>
    <mergeCell ref="VNE14:VNF14"/>
    <mergeCell ref="VNG14:VNH14"/>
    <mergeCell ref="VNI14:VNJ14"/>
    <mergeCell ref="VMM14:VMN14"/>
    <mergeCell ref="VMO14:VMP14"/>
    <mergeCell ref="VMQ14:VMR14"/>
    <mergeCell ref="VMS14:VMT14"/>
    <mergeCell ref="VMU14:VMV14"/>
    <mergeCell ref="VMW14:VMX14"/>
    <mergeCell ref="VRO14:VRP14"/>
    <mergeCell ref="VRQ14:VRR14"/>
    <mergeCell ref="VRS14:VRT14"/>
    <mergeCell ref="VRU14:VRV14"/>
    <mergeCell ref="VRW14:VRX14"/>
    <mergeCell ref="VRY14:VRZ14"/>
    <mergeCell ref="VRC14:VRD14"/>
    <mergeCell ref="VRE14:VRF14"/>
    <mergeCell ref="VRG14:VRH14"/>
    <mergeCell ref="VRI14:VRJ14"/>
    <mergeCell ref="VRK14:VRL14"/>
    <mergeCell ref="VRM14:VRN14"/>
    <mergeCell ref="VQQ14:VQR14"/>
    <mergeCell ref="VQS14:VQT14"/>
    <mergeCell ref="VQU14:VQV14"/>
    <mergeCell ref="VQW14:VQX14"/>
    <mergeCell ref="VQY14:VQZ14"/>
    <mergeCell ref="VRA14:VRB14"/>
    <mergeCell ref="VQE14:VQF14"/>
    <mergeCell ref="VQG14:VQH14"/>
    <mergeCell ref="VQI14:VQJ14"/>
    <mergeCell ref="VQK14:VQL14"/>
    <mergeCell ref="VQM14:VQN14"/>
    <mergeCell ref="VQO14:VQP14"/>
    <mergeCell ref="VPS14:VPT14"/>
    <mergeCell ref="VPU14:VPV14"/>
    <mergeCell ref="VPW14:VPX14"/>
    <mergeCell ref="VPY14:VPZ14"/>
    <mergeCell ref="VQA14:VQB14"/>
    <mergeCell ref="VQC14:VQD14"/>
    <mergeCell ref="VPG14:VPH14"/>
    <mergeCell ref="VPI14:VPJ14"/>
    <mergeCell ref="VPK14:VPL14"/>
    <mergeCell ref="VPM14:VPN14"/>
    <mergeCell ref="VPO14:VPP14"/>
    <mergeCell ref="VPQ14:VPR14"/>
    <mergeCell ref="VUI14:VUJ14"/>
    <mergeCell ref="VUK14:VUL14"/>
    <mergeCell ref="VUM14:VUN14"/>
    <mergeCell ref="VUO14:VUP14"/>
    <mergeCell ref="VUQ14:VUR14"/>
    <mergeCell ref="VUS14:VUT14"/>
    <mergeCell ref="VTW14:VTX14"/>
    <mergeCell ref="VTY14:VTZ14"/>
    <mergeCell ref="VUA14:VUB14"/>
    <mergeCell ref="VUC14:VUD14"/>
    <mergeCell ref="VUE14:VUF14"/>
    <mergeCell ref="VUG14:VUH14"/>
    <mergeCell ref="VTK14:VTL14"/>
    <mergeCell ref="VTM14:VTN14"/>
    <mergeCell ref="VTO14:VTP14"/>
    <mergeCell ref="VTQ14:VTR14"/>
    <mergeCell ref="VTS14:VTT14"/>
    <mergeCell ref="VTU14:VTV14"/>
    <mergeCell ref="VSY14:VSZ14"/>
    <mergeCell ref="VTA14:VTB14"/>
    <mergeCell ref="VTC14:VTD14"/>
    <mergeCell ref="VTE14:VTF14"/>
    <mergeCell ref="VTG14:VTH14"/>
    <mergeCell ref="VTI14:VTJ14"/>
    <mergeCell ref="VSM14:VSN14"/>
    <mergeCell ref="VSO14:VSP14"/>
    <mergeCell ref="VSQ14:VSR14"/>
    <mergeCell ref="VSS14:VST14"/>
    <mergeCell ref="VSU14:VSV14"/>
    <mergeCell ref="VSW14:VSX14"/>
    <mergeCell ref="VSA14:VSB14"/>
    <mergeCell ref="VSC14:VSD14"/>
    <mergeCell ref="VSE14:VSF14"/>
    <mergeCell ref="VSG14:VSH14"/>
    <mergeCell ref="VSI14:VSJ14"/>
    <mergeCell ref="VSK14:VSL14"/>
    <mergeCell ref="VXC14:VXD14"/>
    <mergeCell ref="VXE14:VXF14"/>
    <mergeCell ref="VXG14:VXH14"/>
    <mergeCell ref="VXI14:VXJ14"/>
    <mergeCell ref="VXK14:VXL14"/>
    <mergeCell ref="VXM14:VXN14"/>
    <mergeCell ref="VWQ14:VWR14"/>
    <mergeCell ref="VWS14:VWT14"/>
    <mergeCell ref="VWU14:VWV14"/>
    <mergeCell ref="VWW14:VWX14"/>
    <mergeCell ref="VWY14:VWZ14"/>
    <mergeCell ref="VXA14:VXB14"/>
    <mergeCell ref="VWE14:VWF14"/>
    <mergeCell ref="VWG14:VWH14"/>
    <mergeCell ref="VWI14:VWJ14"/>
    <mergeCell ref="VWK14:VWL14"/>
    <mergeCell ref="VWM14:VWN14"/>
    <mergeCell ref="VWO14:VWP14"/>
    <mergeCell ref="VVS14:VVT14"/>
    <mergeCell ref="VVU14:VVV14"/>
    <mergeCell ref="VVW14:VVX14"/>
    <mergeCell ref="VVY14:VVZ14"/>
    <mergeCell ref="VWA14:VWB14"/>
    <mergeCell ref="VWC14:VWD14"/>
    <mergeCell ref="VVG14:VVH14"/>
    <mergeCell ref="VVI14:VVJ14"/>
    <mergeCell ref="VVK14:VVL14"/>
    <mergeCell ref="VVM14:VVN14"/>
    <mergeCell ref="VVO14:VVP14"/>
    <mergeCell ref="VVQ14:VVR14"/>
    <mergeCell ref="VUU14:VUV14"/>
    <mergeCell ref="VUW14:VUX14"/>
    <mergeCell ref="VUY14:VUZ14"/>
    <mergeCell ref="VVA14:VVB14"/>
    <mergeCell ref="VVC14:VVD14"/>
    <mergeCell ref="VVE14:VVF14"/>
    <mergeCell ref="VZW14:VZX14"/>
    <mergeCell ref="VZY14:VZZ14"/>
    <mergeCell ref="WAA14:WAB14"/>
    <mergeCell ref="WAC14:WAD14"/>
    <mergeCell ref="WAE14:WAF14"/>
    <mergeCell ref="WAG14:WAH14"/>
    <mergeCell ref="VZK14:VZL14"/>
    <mergeCell ref="VZM14:VZN14"/>
    <mergeCell ref="VZO14:VZP14"/>
    <mergeCell ref="VZQ14:VZR14"/>
    <mergeCell ref="VZS14:VZT14"/>
    <mergeCell ref="VZU14:VZV14"/>
    <mergeCell ref="VYY14:VYZ14"/>
    <mergeCell ref="VZA14:VZB14"/>
    <mergeCell ref="VZC14:VZD14"/>
    <mergeCell ref="VZE14:VZF14"/>
    <mergeCell ref="VZG14:VZH14"/>
    <mergeCell ref="VZI14:VZJ14"/>
    <mergeCell ref="VYM14:VYN14"/>
    <mergeCell ref="VYO14:VYP14"/>
    <mergeCell ref="VYQ14:VYR14"/>
    <mergeCell ref="VYS14:VYT14"/>
    <mergeCell ref="VYU14:VYV14"/>
    <mergeCell ref="VYW14:VYX14"/>
    <mergeCell ref="VYA14:VYB14"/>
    <mergeCell ref="VYC14:VYD14"/>
    <mergeCell ref="VYE14:VYF14"/>
    <mergeCell ref="VYG14:VYH14"/>
    <mergeCell ref="VYI14:VYJ14"/>
    <mergeCell ref="VYK14:VYL14"/>
    <mergeCell ref="VXO14:VXP14"/>
    <mergeCell ref="VXQ14:VXR14"/>
    <mergeCell ref="VXS14:VXT14"/>
    <mergeCell ref="VXU14:VXV14"/>
    <mergeCell ref="VXW14:VXX14"/>
    <mergeCell ref="VXY14:VXZ14"/>
    <mergeCell ref="WCQ14:WCR14"/>
    <mergeCell ref="WCS14:WCT14"/>
    <mergeCell ref="WCU14:WCV14"/>
    <mergeCell ref="WCW14:WCX14"/>
    <mergeCell ref="WCY14:WCZ14"/>
    <mergeCell ref="WDA14:WDB14"/>
    <mergeCell ref="WCE14:WCF14"/>
    <mergeCell ref="WCG14:WCH14"/>
    <mergeCell ref="WCI14:WCJ14"/>
    <mergeCell ref="WCK14:WCL14"/>
    <mergeCell ref="WCM14:WCN14"/>
    <mergeCell ref="WCO14:WCP14"/>
    <mergeCell ref="WBS14:WBT14"/>
    <mergeCell ref="WBU14:WBV14"/>
    <mergeCell ref="WBW14:WBX14"/>
    <mergeCell ref="WBY14:WBZ14"/>
    <mergeCell ref="WCA14:WCB14"/>
    <mergeCell ref="WCC14:WCD14"/>
    <mergeCell ref="WBG14:WBH14"/>
    <mergeCell ref="WBI14:WBJ14"/>
    <mergeCell ref="WBK14:WBL14"/>
    <mergeCell ref="WBM14:WBN14"/>
    <mergeCell ref="WBO14:WBP14"/>
    <mergeCell ref="WBQ14:WBR14"/>
    <mergeCell ref="WAU14:WAV14"/>
    <mergeCell ref="WAW14:WAX14"/>
    <mergeCell ref="WAY14:WAZ14"/>
    <mergeCell ref="WBA14:WBB14"/>
    <mergeCell ref="WBC14:WBD14"/>
    <mergeCell ref="WBE14:WBF14"/>
    <mergeCell ref="WAI14:WAJ14"/>
    <mergeCell ref="WAK14:WAL14"/>
    <mergeCell ref="WAM14:WAN14"/>
    <mergeCell ref="WAO14:WAP14"/>
    <mergeCell ref="WAQ14:WAR14"/>
    <mergeCell ref="WAS14:WAT14"/>
    <mergeCell ref="WFK14:WFL14"/>
    <mergeCell ref="WFM14:WFN14"/>
    <mergeCell ref="WFO14:WFP14"/>
    <mergeCell ref="WFQ14:WFR14"/>
    <mergeCell ref="WFS14:WFT14"/>
    <mergeCell ref="WFU14:WFV14"/>
    <mergeCell ref="WEY14:WEZ14"/>
    <mergeCell ref="WFA14:WFB14"/>
    <mergeCell ref="WFC14:WFD14"/>
    <mergeCell ref="WFE14:WFF14"/>
    <mergeCell ref="WFG14:WFH14"/>
    <mergeCell ref="WFI14:WFJ14"/>
    <mergeCell ref="WEM14:WEN14"/>
    <mergeCell ref="WEO14:WEP14"/>
    <mergeCell ref="WEQ14:WER14"/>
    <mergeCell ref="WES14:WET14"/>
    <mergeCell ref="WEU14:WEV14"/>
    <mergeCell ref="WEW14:WEX14"/>
    <mergeCell ref="WEA14:WEB14"/>
    <mergeCell ref="WEC14:WED14"/>
    <mergeCell ref="WEE14:WEF14"/>
    <mergeCell ref="WEG14:WEH14"/>
    <mergeCell ref="WEI14:WEJ14"/>
    <mergeCell ref="WEK14:WEL14"/>
    <mergeCell ref="WDO14:WDP14"/>
    <mergeCell ref="WDQ14:WDR14"/>
    <mergeCell ref="WDS14:WDT14"/>
    <mergeCell ref="WDU14:WDV14"/>
    <mergeCell ref="WDW14:WDX14"/>
    <mergeCell ref="WDY14:WDZ14"/>
    <mergeCell ref="WDC14:WDD14"/>
    <mergeCell ref="WDE14:WDF14"/>
    <mergeCell ref="WDG14:WDH14"/>
    <mergeCell ref="WDI14:WDJ14"/>
    <mergeCell ref="WDK14:WDL14"/>
    <mergeCell ref="WDM14:WDN14"/>
    <mergeCell ref="WIE14:WIF14"/>
    <mergeCell ref="WIG14:WIH14"/>
    <mergeCell ref="WII14:WIJ14"/>
    <mergeCell ref="WIK14:WIL14"/>
    <mergeCell ref="WIM14:WIN14"/>
    <mergeCell ref="WIO14:WIP14"/>
    <mergeCell ref="WHS14:WHT14"/>
    <mergeCell ref="WHU14:WHV14"/>
    <mergeCell ref="WHW14:WHX14"/>
    <mergeCell ref="WHY14:WHZ14"/>
    <mergeCell ref="WIA14:WIB14"/>
    <mergeCell ref="WIC14:WID14"/>
    <mergeCell ref="WHG14:WHH14"/>
    <mergeCell ref="WHI14:WHJ14"/>
    <mergeCell ref="WHK14:WHL14"/>
    <mergeCell ref="WHM14:WHN14"/>
    <mergeCell ref="WHO14:WHP14"/>
    <mergeCell ref="WHQ14:WHR14"/>
    <mergeCell ref="WGU14:WGV14"/>
    <mergeCell ref="WGW14:WGX14"/>
    <mergeCell ref="WGY14:WGZ14"/>
    <mergeCell ref="WHA14:WHB14"/>
    <mergeCell ref="WHC14:WHD14"/>
    <mergeCell ref="WHE14:WHF14"/>
    <mergeCell ref="WGI14:WGJ14"/>
    <mergeCell ref="WGK14:WGL14"/>
    <mergeCell ref="WGM14:WGN14"/>
    <mergeCell ref="WGO14:WGP14"/>
    <mergeCell ref="WGQ14:WGR14"/>
    <mergeCell ref="WGS14:WGT14"/>
    <mergeCell ref="WFW14:WFX14"/>
    <mergeCell ref="WFY14:WFZ14"/>
    <mergeCell ref="WGA14:WGB14"/>
    <mergeCell ref="WGC14:WGD14"/>
    <mergeCell ref="WGE14:WGF14"/>
    <mergeCell ref="WGG14:WGH14"/>
    <mergeCell ref="WKY14:WKZ14"/>
    <mergeCell ref="WLA14:WLB14"/>
    <mergeCell ref="WLC14:WLD14"/>
    <mergeCell ref="WLE14:WLF14"/>
    <mergeCell ref="WLG14:WLH14"/>
    <mergeCell ref="WLI14:WLJ14"/>
    <mergeCell ref="WKM14:WKN14"/>
    <mergeCell ref="WKO14:WKP14"/>
    <mergeCell ref="WKQ14:WKR14"/>
    <mergeCell ref="WKS14:WKT14"/>
    <mergeCell ref="WKU14:WKV14"/>
    <mergeCell ref="WKW14:WKX14"/>
    <mergeCell ref="WKA14:WKB14"/>
    <mergeCell ref="WKC14:WKD14"/>
    <mergeCell ref="WKE14:WKF14"/>
    <mergeCell ref="WKG14:WKH14"/>
    <mergeCell ref="WKI14:WKJ14"/>
    <mergeCell ref="WKK14:WKL14"/>
    <mergeCell ref="WJO14:WJP14"/>
    <mergeCell ref="WJQ14:WJR14"/>
    <mergeCell ref="WJS14:WJT14"/>
    <mergeCell ref="WJU14:WJV14"/>
    <mergeCell ref="WJW14:WJX14"/>
    <mergeCell ref="WJY14:WJZ14"/>
    <mergeCell ref="WJC14:WJD14"/>
    <mergeCell ref="WJE14:WJF14"/>
    <mergeCell ref="WJG14:WJH14"/>
    <mergeCell ref="WJI14:WJJ14"/>
    <mergeCell ref="WJK14:WJL14"/>
    <mergeCell ref="WJM14:WJN14"/>
    <mergeCell ref="WIQ14:WIR14"/>
    <mergeCell ref="WIS14:WIT14"/>
    <mergeCell ref="WIU14:WIV14"/>
    <mergeCell ref="WIW14:WIX14"/>
    <mergeCell ref="WIY14:WIZ14"/>
    <mergeCell ref="WJA14:WJB14"/>
    <mergeCell ref="WNS14:WNT14"/>
    <mergeCell ref="WNU14:WNV14"/>
    <mergeCell ref="WNW14:WNX14"/>
    <mergeCell ref="WNY14:WNZ14"/>
    <mergeCell ref="WOA14:WOB14"/>
    <mergeCell ref="WOC14:WOD14"/>
    <mergeCell ref="WNG14:WNH14"/>
    <mergeCell ref="WNI14:WNJ14"/>
    <mergeCell ref="WNK14:WNL14"/>
    <mergeCell ref="WNM14:WNN14"/>
    <mergeCell ref="WNO14:WNP14"/>
    <mergeCell ref="WNQ14:WNR14"/>
    <mergeCell ref="WMU14:WMV14"/>
    <mergeCell ref="WMW14:WMX14"/>
    <mergeCell ref="WMY14:WMZ14"/>
    <mergeCell ref="WNA14:WNB14"/>
    <mergeCell ref="WNC14:WND14"/>
    <mergeCell ref="WNE14:WNF14"/>
    <mergeCell ref="WMI14:WMJ14"/>
    <mergeCell ref="WMK14:WML14"/>
    <mergeCell ref="WMM14:WMN14"/>
    <mergeCell ref="WMO14:WMP14"/>
    <mergeCell ref="WMQ14:WMR14"/>
    <mergeCell ref="WMS14:WMT14"/>
    <mergeCell ref="WLW14:WLX14"/>
    <mergeCell ref="WLY14:WLZ14"/>
    <mergeCell ref="WMA14:WMB14"/>
    <mergeCell ref="WMC14:WMD14"/>
    <mergeCell ref="WME14:WMF14"/>
    <mergeCell ref="WMG14:WMH14"/>
    <mergeCell ref="WLK14:WLL14"/>
    <mergeCell ref="WLM14:WLN14"/>
    <mergeCell ref="WLO14:WLP14"/>
    <mergeCell ref="WLQ14:WLR14"/>
    <mergeCell ref="WLS14:WLT14"/>
    <mergeCell ref="WLU14:WLV14"/>
    <mergeCell ref="WQM14:WQN14"/>
    <mergeCell ref="WQO14:WQP14"/>
    <mergeCell ref="WQQ14:WQR14"/>
    <mergeCell ref="WQS14:WQT14"/>
    <mergeCell ref="WQU14:WQV14"/>
    <mergeCell ref="WQW14:WQX14"/>
    <mergeCell ref="WQA14:WQB14"/>
    <mergeCell ref="WQC14:WQD14"/>
    <mergeCell ref="WQE14:WQF14"/>
    <mergeCell ref="WQG14:WQH14"/>
    <mergeCell ref="WQI14:WQJ14"/>
    <mergeCell ref="WQK14:WQL14"/>
    <mergeCell ref="WPO14:WPP14"/>
    <mergeCell ref="WPQ14:WPR14"/>
    <mergeCell ref="WPS14:WPT14"/>
    <mergeCell ref="WPU14:WPV14"/>
    <mergeCell ref="WPW14:WPX14"/>
    <mergeCell ref="WPY14:WPZ14"/>
    <mergeCell ref="WPC14:WPD14"/>
    <mergeCell ref="WPE14:WPF14"/>
    <mergeCell ref="WPG14:WPH14"/>
    <mergeCell ref="WPI14:WPJ14"/>
    <mergeCell ref="WPK14:WPL14"/>
    <mergeCell ref="WPM14:WPN14"/>
    <mergeCell ref="WOQ14:WOR14"/>
    <mergeCell ref="WOS14:WOT14"/>
    <mergeCell ref="WOU14:WOV14"/>
    <mergeCell ref="WOW14:WOX14"/>
    <mergeCell ref="WOY14:WOZ14"/>
    <mergeCell ref="WPA14:WPB14"/>
    <mergeCell ref="WOE14:WOF14"/>
    <mergeCell ref="WOG14:WOH14"/>
    <mergeCell ref="WOI14:WOJ14"/>
    <mergeCell ref="WOK14:WOL14"/>
    <mergeCell ref="WOM14:WON14"/>
    <mergeCell ref="WOO14:WOP14"/>
    <mergeCell ref="WTG14:WTH14"/>
    <mergeCell ref="WTI14:WTJ14"/>
    <mergeCell ref="WTK14:WTL14"/>
    <mergeCell ref="WTM14:WTN14"/>
    <mergeCell ref="WTO14:WTP14"/>
    <mergeCell ref="WTQ14:WTR14"/>
    <mergeCell ref="WSU14:WSV14"/>
    <mergeCell ref="WSW14:WSX14"/>
    <mergeCell ref="WSY14:WSZ14"/>
    <mergeCell ref="WTA14:WTB14"/>
    <mergeCell ref="WTC14:WTD14"/>
    <mergeCell ref="WTE14:WTF14"/>
    <mergeCell ref="WSI14:WSJ14"/>
    <mergeCell ref="WSK14:WSL14"/>
    <mergeCell ref="WSM14:WSN14"/>
    <mergeCell ref="WSO14:WSP14"/>
    <mergeCell ref="WSQ14:WSR14"/>
    <mergeCell ref="WSS14:WST14"/>
    <mergeCell ref="WRW14:WRX14"/>
    <mergeCell ref="WRY14:WRZ14"/>
    <mergeCell ref="WSA14:WSB14"/>
    <mergeCell ref="WSC14:WSD14"/>
    <mergeCell ref="WSE14:WSF14"/>
    <mergeCell ref="WSG14:WSH14"/>
    <mergeCell ref="WRK14:WRL14"/>
    <mergeCell ref="WRM14:WRN14"/>
    <mergeCell ref="WRO14:WRP14"/>
    <mergeCell ref="WRQ14:WRR14"/>
    <mergeCell ref="WRS14:WRT14"/>
    <mergeCell ref="WRU14:WRV14"/>
    <mergeCell ref="WQY14:WQZ14"/>
    <mergeCell ref="WRA14:WRB14"/>
    <mergeCell ref="WRC14:WRD14"/>
    <mergeCell ref="WRE14:WRF14"/>
    <mergeCell ref="WRG14:WRH14"/>
    <mergeCell ref="WRI14:WRJ14"/>
    <mergeCell ref="WWA14:WWB14"/>
    <mergeCell ref="WWC14:WWD14"/>
    <mergeCell ref="WWE14:WWF14"/>
    <mergeCell ref="WWG14:WWH14"/>
    <mergeCell ref="WWI14:WWJ14"/>
    <mergeCell ref="WWK14:WWL14"/>
    <mergeCell ref="WVO14:WVP14"/>
    <mergeCell ref="WVQ14:WVR14"/>
    <mergeCell ref="WVS14:WVT14"/>
    <mergeCell ref="WVU14:WVV14"/>
    <mergeCell ref="WVW14:WVX14"/>
    <mergeCell ref="WVY14:WVZ14"/>
    <mergeCell ref="WVC14:WVD14"/>
    <mergeCell ref="WVE14:WVF14"/>
    <mergeCell ref="WVG14:WVH14"/>
    <mergeCell ref="WVI14:WVJ14"/>
    <mergeCell ref="WVK14:WVL14"/>
    <mergeCell ref="WVM14:WVN14"/>
    <mergeCell ref="WUQ14:WUR14"/>
    <mergeCell ref="WUS14:WUT14"/>
    <mergeCell ref="WUU14:WUV14"/>
    <mergeCell ref="WUW14:WUX14"/>
    <mergeCell ref="WUY14:WUZ14"/>
    <mergeCell ref="WVA14:WVB14"/>
    <mergeCell ref="WUE14:WUF14"/>
    <mergeCell ref="WUG14:WUH14"/>
    <mergeCell ref="WUI14:WUJ14"/>
    <mergeCell ref="WUK14:WUL14"/>
    <mergeCell ref="WUM14:WUN14"/>
    <mergeCell ref="WUO14:WUP14"/>
    <mergeCell ref="WTS14:WTT14"/>
    <mergeCell ref="WTU14:WTV14"/>
    <mergeCell ref="WTW14:WTX14"/>
    <mergeCell ref="WTY14:WTZ14"/>
    <mergeCell ref="WUA14:WUB14"/>
    <mergeCell ref="WUC14:WUD14"/>
    <mergeCell ref="WYU14:WYV14"/>
    <mergeCell ref="WYW14:WYX14"/>
    <mergeCell ref="WYY14:WYZ14"/>
    <mergeCell ref="WZA14:WZB14"/>
    <mergeCell ref="WZC14:WZD14"/>
    <mergeCell ref="WZE14:WZF14"/>
    <mergeCell ref="WYI14:WYJ14"/>
    <mergeCell ref="WYK14:WYL14"/>
    <mergeCell ref="WYM14:WYN14"/>
    <mergeCell ref="WYO14:WYP14"/>
    <mergeCell ref="WYQ14:WYR14"/>
    <mergeCell ref="WYS14:WYT14"/>
    <mergeCell ref="WXW14:WXX14"/>
    <mergeCell ref="WXY14:WXZ14"/>
    <mergeCell ref="WYA14:WYB14"/>
    <mergeCell ref="WYC14:WYD14"/>
    <mergeCell ref="WYE14:WYF14"/>
    <mergeCell ref="WYG14:WYH14"/>
    <mergeCell ref="WXK14:WXL14"/>
    <mergeCell ref="WXM14:WXN14"/>
    <mergeCell ref="WXO14:WXP14"/>
    <mergeCell ref="WXQ14:WXR14"/>
    <mergeCell ref="WXS14:WXT14"/>
    <mergeCell ref="WXU14:WXV14"/>
    <mergeCell ref="WWY14:WWZ14"/>
    <mergeCell ref="WXA14:WXB14"/>
    <mergeCell ref="WXC14:WXD14"/>
    <mergeCell ref="WXE14:WXF14"/>
    <mergeCell ref="WXG14:WXH14"/>
    <mergeCell ref="WXI14:WXJ14"/>
    <mergeCell ref="WWM14:WWN14"/>
    <mergeCell ref="WWO14:WWP14"/>
    <mergeCell ref="WWQ14:WWR14"/>
    <mergeCell ref="WWS14:WWT14"/>
    <mergeCell ref="WWU14:WWV14"/>
    <mergeCell ref="WWW14:WWX14"/>
    <mergeCell ref="XBO14:XBP14"/>
    <mergeCell ref="XBQ14:XBR14"/>
    <mergeCell ref="XBS14:XBT14"/>
    <mergeCell ref="XBU14:XBV14"/>
    <mergeCell ref="XBW14:XBX14"/>
    <mergeCell ref="XBY14:XBZ14"/>
    <mergeCell ref="XBC14:XBD14"/>
    <mergeCell ref="XBE14:XBF14"/>
    <mergeCell ref="XBG14:XBH14"/>
    <mergeCell ref="XBI14:XBJ14"/>
    <mergeCell ref="XBK14:XBL14"/>
    <mergeCell ref="XBM14:XBN14"/>
    <mergeCell ref="XAQ14:XAR14"/>
    <mergeCell ref="XAS14:XAT14"/>
    <mergeCell ref="XAU14:XAV14"/>
    <mergeCell ref="XAW14:XAX14"/>
    <mergeCell ref="XAY14:XAZ14"/>
    <mergeCell ref="XBA14:XBB14"/>
    <mergeCell ref="XAE14:XAF14"/>
    <mergeCell ref="XAG14:XAH14"/>
    <mergeCell ref="XAI14:XAJ14"/>
    <mergeCell ref="XAK14:XAL14"/>
    <mergeCell ref="XAM14:XAN14"/>
    <mergeCell ref="XAO14:XAP14"/>
    <mergeCell ref="WZS14:WZT14"/>
    <mergeCell ref="WZU14:WZV14"/>
    <mergeCell ref="WZW14:WZX14"/>
    <mergeCell ref="WZY14:WZZ14"/>
    <mergeCell ref="XAA14:XAB14"/>
    <mergeCell ref="XAC14:XAD14"/>
    <mergeCell ref="WZG14:WZH14"/>
    <mergeCell ref="WZI14:WZJ14"/>
    <mergeCell ref="WZK14:WZL14"/>
    <mergeCell ref="WZM14:WZN14"/>
    <mergeCell ref="WZO14:WZP14"/>
    <mergeCell ref="WZQ14:WZR14"/>
    <mergeCell ref="XEU14:XEV14"/>
    <mergeCell ref="XEW14:XEX14"/>
    <mergeCell ref="XEY14:XEZ14"/>
    <mergeCell ref="XFA14:XFB14"/>
    <mergeCell ref="XFC14:XFD14"/>
    <mergeCell ref="XEI14:XEJ14"/>
    <mergeCell ref="XEK14:XEL14"/>
    <mergeCell ref="XEM14:XEN14"/>
    <mergeCell ref="XEO14:XEP14"/>
    <mergeCell ref="XEQ14:XER14"/>
    <mergeCell ref="XES14:XET14"/>
    <mergeCell ref="XDW14:XDX14"/>
    <mergeCell ref="XDY14:XDZ14"/>
    <mergeCell ref="XEA14:XEB14"/>
    <mergeCell ref="XEC14:XED14"/>
    <mergeCell ref="XEE14:XEF14"/>
    <mergeCell ref="XEG14:XEH14"/>
    <mergeCell ref="XDK14:XDL14"/>
    <mergeCell ref="XDM14:XDN14"/>
    <mergeCell ref="XDO14:XDP14"/>
    <mergeCell ref="XDQ14:XDR14"/>
    <mergeCell ref="XDS14:XDT14"/>
    <mergeCell ref="XDU14:XDV14"/>
    <mergeCell ref="XCY14:XCZ14"/>
    <mergeCell ref="XDA14:XDB14"/>
    <mergeCell ref="XDC14:XDD14"/>
    <mergeCell ref="XDE14:XDF14"/>
    <mergeCell ref="XDG14:XDH14"/>
    <mergeCell ref="XDI14:XDJ14"/>
    <mergeCell ref="XCM14:XCN14"/>
    <mergeCell ref="XCO14:XCP14"/>
    <mergeCell ref="XCQ14:XCR14"/>
    <mergeCell ref="XCS14:XCT14"/>
    <mergeCell ref="XCU14:XCV14"/>
    <mergeCell ref="XCW14:XCX14"/>
    <mergeCell ref="XCA14:XCB14"/>
    <mergeCell ref="XCC14:XCD14"/>
    <mergeCell ref="XCE14:XCF14"/>
    <mergeCell ref="XCG14:XCH14"/>
    <mergeCell ref="XCI14:XCJ14"/>
    <mergeCell ref="XCK14:XCL14"/>
    <mergeCell ref="DI15:DJ15"/>
    <mergeCell ref="DK15:DL15"/>
    <mergeCell ref="DM15:DN15"/>
    <mergeCell ref="DO15:DP15"/>
    <mergeCell ref="DQ15:DR15"/>
    <mergeCell ref="DS15:DT15"/>
    <mergeCell ref="CW15:CX15"/>
    <mergeCell ref="CY15:CZ15"/>
    <mergeCell ref="DA15:DB15"/>
    <mergeCell ref="DC15:DD15"/>
    <mergeCell ref="DE15:DF15"/>
    <mergeCell ref="DG15:DH15"/>
    <mergeCell ref="CK15:CL15"/>
    <mergeCell ref="CM15:CN15"/>
    <mergeCell ref="CO15:CP15"/>
    <mergeCell ref="CQ15:CR15"/>
    <mergeCell ref="CS15:CT15"/>
    <mergeCell ref="CU15:CV15"/>
    <mergeCell ref="BY15:BZ15"/>
    <mergeCell ref="CA15:CB15"/>
    <mergeCell ref="CC15:CD15"/>
    <mergeCell ref="CE15:CF15"/>
    <mergeCell ref="CG15:CH15"/>
    <mergeCell ref="CI15:CJ15"/>
    <mergeCell ref="BQ15:BR15"/>
    <mergeCell ref="BS15:BT15"/>
    <mergeCell ref="BU15:BV15"/>
    <mergeCell ref="BW15:BX15"/>
    <mergeCell ref="GC15:GD15"/>
    <mergeCell ref="GE15:GF15"/>
    <mergeCell ref="GG15:GH15"/>
    <mergeCell ref="GI15:GJ15"/>
    <mergeCell ref="GK15:GL15"/>
    <mergeCell ref="GM15:GN15"/>
    <mergeCell ref="FQ15:FR15"/>
    <mergeCell ref="FS15:FT15"/>
    <mergeCell ref="FU15:FV15"/>
    <mergeCell ref="FW15:FX15"/>
    <mergeCell ref="FY15:FZ15"/>
    <mergeCell ref="GA15:GB15"/>
    <mergeCell ref="FE15:FF15"/>
    <mergeCell ref="FG15:FH15"/>
    <mergeCell ref="FI15:FJ15"/>
    <mergeCell ref="FK15:FL15"/>
    <mergeCell ref="FM15:FN15"/>
    <mergeCell ref="FO15:FP15"/>
    <mergeCell ref="ES15:ET15"/>
    <mergeCell ref="EU15:EV15"/>
    <mergeCell ref="EW15:EX15"/>
    <mergeCell ref="EY15:EZ15"/>
    <mergeCell ref="FA15:FB15"/>
    <mergeCell ref="FC15:FD15"/>
    <mergeCell ref="EG15:EH15"/>
    <mergeCell ref="EI15:EJ15"/>
    <mergeCell ref="EK15:EL15"/>
    <mergeCell ref="EM15:EN15"/>
    <mergeCell ref="EO15:EP15"/>
    <mergeCell ref="EQ15:ER15"/>
    <mergeCell ref="DU15:DV15"/>
    <mergeCell ref="DW15:DX15"/>
    <mergeCell ref="DY15:DZ15"/>
    <mergeCell ref="EA15:EB15"/>
    <mergeCell ref="EC15:ED15"/>
    <mergeCell ref="EE15:EF15"/>
    <mergeCell ref="IW15:IX15"/>
    <mergeCell ref="IY15:IZ15"/>
    <mergeCell ref="JA15:JB15"/>
    <mergeCell ref="JC15:JD15"/>
    <mergeCell ref="JE15:JF15"/>
    <mergeCell ref="JG15:JH15"/>
    <mergeCell ref="IK15:IL15"/>
    <mergeCell ref="IM15:IN15"/>
    <mergeCell ref="IO15:IP15"/>
    <mergeCell ref="IQ15:IR15"/>
    <mergeCell ref="IS15:IT15"/>
    <mergeCell ref="IU15:IV15"/>
    <mergeCell ref="HY15:HZ15"/>
    <mergeCell ref="IA15:IB15"/>
    <mergeCell ref="IC15:ID15"/>
    <mergeCell ref="IE15:IF15"/>
    <mergeCell ref="IG15:IH15"/>
    <mergeCell ref="II15:IJ15"/>
    <mergeCell ref="HM15:HN15"/>
    <mergeCell ref="HO15:HP15"/>
    <mergeCell ref="HQ15:HR15"/>
    <mergeCell ref="HS15:HT15"/>
    <mergeCell ref="HU15:HV15"/>
    <mergeCell ref="HW15:HX15"/>
    <mergeCell ref="HA15:HB15"/>
    <mergeCell ref="HC15:HD15"/>
    <mergeCell ref="HE15:HF15"/>
    <mergeCell ref="HG15:HH15"/>
    <mergeCell ref="HI15:HJ15"/>
    <mergeCell ref="HK15:HL15"/>
    <mergeCell ref="GO15:GP15"/>
    <mergeCell ref="GQ15:GR15"/>
    <mergeCell ref="GS15:GT15"/>
    <mergeCell ref="GU15:GV15"/>
    <mergeCell ref="GW15:GX15"/>
    <mergeCell ref="GY15:GZ15"/>
    <mergeCell ref="LQ15:LR15"/>
    <mergeCell ref="LS15:LT15"/>
    <mergeCell ref="LU15:LV15"/>
    <mergeCell ref="LW15:LX15"/>
    <mergeCell ref="LY15:LZ15"/>
    <mergeCell ref="MA15:MB15"/>
    <mergeCell ref="LE15:LF15"/>
    <mergeCell ref="LG15:LH15"/>
    <mergeCell ref="LI15:LJ15"/>
    <mergeCell ref="LK15:LL15"/>
    <mergeCell ref="LM15:LN15"/>
    <mergeCell ref="LO15:LP15"/>
    <mergeCell ref="KS15:KT15"/>
    <mergeCell ref="KU15:KV15"/>
    <mergeCell ref="KW15:KX15"/>
    <mergeCell ref="KY15:KZ15"/>
    <mergeCell ref="LA15:LB15"/>
    <mergeCell ref="LC15:LD15"/>
    <mergeCell ref="KG15:KH15"/>
    <mergeCell ref="KI15:KJ15"/>
    <mergeCell ref="KK15:KL15"/>
    <mergeCell ref="KM15:KN15"/>
    <mergeCell ref="KO15:KP15"/>
    <mergeCell ref="KQ15:KR15"/>
    <mergeCell ref="JU15:JV15"/>
    <mergeCell ref="JW15:JX15"/>
    <mergeCell ref="JY15:JZ15"/>
    <mergeCell ref="KA15:KB15"/>
    <mergeCell ref="KC15:KD15"/>
    <mergeCell ref="KE15:KF15"/>
    <mergeCell ref="JI15:JJ15"/>
    <mergeCell ref="JK15:JL15"/>
    <mergeCell ref="JM15:JN15"/>
    <mergeCell ref="JO15:JP15"/>
    <mergeCell ref="JQ15:JR15"/>
    <mergeCell ref="JS15:JT15"/>
    <mergeCell ref="OK15:OL15"/>
    <mergeCell ref="OM15:ON15"/>
    <mergeCell ref="OO15:OP15"/>
    <mergeCell ref="OQ15:OR15"/>
    <mergeCell ref="OS15:OT15"/>
    <mergeCell ref="OU15:OV15"/>
    <mergeCell ref="NY15:NZ15"/>
    <mergeCell ref="OA15:OB15"/>
    <mergeCell ref="OC15:OD15"/>
    <mergeCell ref="OE15:OF15"/>
    <mergeCell ref="OG15:OH15"/>
    <mergeCell ref="OI15:OJ15"/>
    <mergeCell ref="NM15:NN15"/>
    <mergeCell ref="NO15:NP15"/>
    <mergeCell ref="NQ15:NR15"/>
    <mergeCell ref="NS15:NT15"/>
    <mergeCell ref="NU15:NV15"/>
    <mergeCell ref="NW15:NX15"/>
    <mergeCell ref="NA15:NB15"/>
    <mergeCell ref="NC15:ND15"/>
    <mergeCell ref="NE15:NF15"/>
    <mergeCell ref="NG15:NH15"/>
    <mergeCell ref="NI15:NJ15"/>
    <mergeCell ref="NK15:NL15"/>
    <mergeCell ref="MO15:MP15"/>
    <mergeCell ref="MQ15:MR15"/>
    <mergeCell ref="MS15:MT15"/>
    <mergeCell ref="MU15:MV15"/>
    <mergeCell ref="MW15:MX15"/>
    <mergeCell ref="MY15:MZ15"/>
    <mergeCell ref="MC15:MD15"/>
    <mergeCell ref="ME15:MF15"/>
    <mergeCell ref="MG15:MH15"/>
    <mergeCell ref="MI15:MJ15"/>
    <mergeCell ref="MK15:ML15"/>
    <mergeCell ref="MM15:MN15"/>
    <mergeCell ref="RE15:RF15"/>
    <mergeCell ref="RG15:RH15"/>
    <mergeCell ref="RI15:RJ15"/>
    <mergeCell ref="RK15:RL15"/>
    <mergeCell ref="RM15:RN15"/>
    <mergeCell ref="RO15:RP15"/>
    <mergeCell ref="QS15:QT15"/>
    <mergeCell ref="QU15:QV15"/>
    <mergeCell ref="QW15:QX15"/>
    <mergeCell ref="QY15:QZ15"/>
    <mergeCell ref="RA15:RB15"/>
    <mergeCell ref="RC15:RD15"/>
    <mergeCell ref="QG15:QH15"/>
    <mergeCell ref="QI15:QJ15"/>
    <mergeCell ref="QK15:QL15"/>
    <mergeCell ref="QM15:QN15"/>
    <mergeCell ref="QO15:QP15"/>
    <mergeCell ref="QQ15:QR15"/>
    <mergeCell ref="PU15:PV15"/>
    <mergeCell ref="PW15:PX15"/>
    <mergeCell ref="PY15:PZ15"/>
    <mergeCell ref="QA15:QB15"/>
    <mergeCell ref="QC15:QD15"/>
    <mergeCell ref="QE15:QF15"/>
    <mergeCell ref="PI15:PJ15"/>
    <mergeCell ref="PK15:PL15"/>
    <mergeCell ref="PM15:PN15"/>
    <mergeCell ref="PO15:PP15"/>
    <mergeCell ref="PQ15:PR15"/>
    <mergeCell ref="PS15:PT15"/>
    <mergeCell ref="OW15:OX15"/>
    <mergeCell ref="OY15:OZ15"/>
    <mergeCell ref="PA15:PB15"/>
    <mergeCell ref="PC15:PD15"/>
    <mergeCell ref="PE15:PF15"/>
    <mergeCell ref="PG15:PH15"/>
    <mergeCell ref="TY15:TZ15"/>
    <mergeCell ref="UA15:UB15"/>
    <mergeCell ref="UC15:UD15"/>
    <mergeCell ref="UE15:UF15"/>
    <mergeCell ref="UG15:UH15"/>
    <mergeCell ref="UI15:UJ15"/>
    <mergeCell ref="TM15:TN15"/>
    <mergeCell ref="TO15:TP15"/>
    <mergeCell ref="TQ15:TR15"/>
    <mergeCell ref="TS15:TT15"/>
    <mergeCell ref="TU15:TV15"/>
    <mergeCell ref="TW15:TX15"/>
    <mergeCell ref="TA15:TB15"/>
    <mergeCell ref="TC15:TD15"/>
    <mergeCell ref="TE15:TF15"/>
    <mergeCell ref="TG15:TH15"/>
    <mergeCell ref="TI15:TJ15"/>
    <mergeCell ref="TK15:TL15"/>
    <mergeCell ref="SO15:SP15"/>
    <mergeCell ref="SQ15:SR15"/>
    <mergeCell ref="SS15:ST15"/>
    <mergeCell ref="SU15:SV15"/>
    <mergeCell ref="SW15:SX15"/>
    <mergeCell ref="SY15:SZ15"/>
    <mergeCell ref="SC15:SD15"/>
    <mergeCell ref="SE15:SF15"/>
    <mergeCell ref="SG15:SH15"/>
    <mergeCell ref="SI15:SJ15"/>
    <mergeCell ref="SK15:SL15"/>
    <mergeCell ref="SM15:SN15"/>
    <mergeCell ref="RQ15:RR15"/>
    <mergeCell ref="RS15:RT15"/>
    <mergeCell ref="RU15:RV15"/>
    <mergeCell ref="RW15:RX15"/>
    <mergeCell ref="RY15:RZ15"/>
    <mergeCell ref="SA15:SB15"/>
    <mergeCell ref="WS15:WT15"/>
    <mergeCell ref="WU15:WV15"/>
    <mergeCell ref="WW15:WX15"/>
    <mergeCell ref="WY15:WZ15"/>
    <mergeCell ref="XA15:XB15"/>
    <mergeCell ref="XC15:XD15"/>
    <mergeCell ref="WG15:WH15"/>
    <mergeCell ref="WI15:WJ15"/>
    <mergeCell ref="WK15:WL15"/>
    <mergeCell ref="WM15:WN15"/>
    <mergeCell ref="WO15:WP15"/>
    <mergeCell ref="WQ15:WR15"/>
    <mergeCell ref="VU15:VV15"/>
    <mergeCell ref="VW15:VX15"/>
    <mergeCell ref="VY15:VZ15"/>
    <mergeCell ref="WA15:WB15"/>
    <mergeCell ref="WC15:WD15"/>
    <mergeCell ref="WE15:WF15"/>
    <mergeCell ref="VI15:VJ15"/>
    <mergeCell ref="VK15:VL15"/>
    <mergeCell ref="VM15:VN15"/>
    <mergeCell ref="VO15:VP15"/>
    <mergeCell ref="VQ15:VR15"/>
    <mergeCell ref="VS15:VT15"/>
    <mergeCell ref="UW15:UX15"/>
    <mergeCell ref="UY15:UZ15"/>
    <mergeCell ref="VA15:VB15"/>
    <mergeCell ref="VC15:VD15"/>
    <mergeCell ref="VE15:VF15"/>
    <mergeCell ref="VG15:VH15"/>
    <mergeCell ref="UK15:UL15"/>
    <mergeCell ref="UM15:UN15"/>
    <mergeCell ref="UO15:UP15"/>
    <mergeCell ref="UQ15:UR15"/>
    <mergeCell ref="US15:UT15"/>
    <mergeCell ref="UU15:UV15"/>
    <mergeCell ref="ZM15:ZN15"/>
    <mergeCell ref="ZO15:ZP15"/>
    <mergeCell ref="ZQ15:ZR15"/>
    <mergeCell ref="ZS15:ZT15"/>
    <mergeCell ref="ZU15:ZV15"/>
    <mergeCell ref="ZW15:ZX15"/>
    <mergeCell ref="ZA15:ZB15"/>
    <mergeCell ref="ZC15:ZD15"/>
    <mergeCell ref="ZE15:ZF15"/>
    <mergeCell ref="ZG15:ZH15"/>
    <mergeCell ref="ZI15:ZJ15"/>
    <mergeCell ref="ZK15:ZL15"/>
    <mergeCell ref="YO15:YP15"/>
    <mergeCell ref="YQ15:YR15"/>
    <mergeCell ref="YS15:YT15"/>
    <mergeCell ref="YU15:YV15"/>
    <mergeCell ref="YW15:YX15"/>
    <mergeCell ref="YY15:YZ15"/>
    <mergeCell ref="YC15:YD15"/>
    <mergeCell ref="YE15:YF15"/>
    <mergeCell ref="YG15:YH15"/>
    <mergeCell ref="YI15:YJ15"/>
    <mergeCell ref="YK15:YL15"/>
    <mergeCell ref="YM15:YN15"/>
    <mergeCell ref="XQ15:XR15"/>
    <mergeCell ref="XS15:XT15"/>
    <mergeCell ref="XU15:XV15"/>
    <mergeCell ref="XW15:XX15"/>
    <mergeCell ref="XY15:XZ15"/>
    <mergeCell ref="YA15:YB15"/>
    <mergeCell ref="XE15:XF15"/>
    <mergeCell ref="XG15:XH15"/>
    <mergeCell ref="XI15:XJ15"/>
    <mergeCell ref="XK15:XL15"/>
    <mergeCell ref="XM15:XN15"/>
    <mergeCell ref="XO15:XP15"/>
    <mergeCell ref="ACG15:ACH15"/>
    <mergeCell ref="ACI15:ACJ15"/>
    <mergeCell ref="ACK15:ACL15"/>
    <mergeCell ref="ACM15:ACN15"/>
    <mergeCell ref="ACO15:ACP15"/>
    <mergeCell ref="ACQ15:ACR15"/>
    <mergeCell ref="ABU15:ABV15"/>
    <mergeCell ref="ABW15:ABX15"/>
    <mergeCell ref="ABY15:ABZ15"/>
    <mergeCell ref="ACA15:ACB15"/>
    <mergeCell ref="ACC15:ACD15"/>
    <mergeCell ref="ACE15:ACF15"/>
    <mergeCell ref="ABI15:ABJ15"/>
    <mergeCell ref="ABK15:ABL15"/>
    <mergeCell ref="ABM15:ABN15"/>
    <mergeCell ref="ABO15:ABP15"/>
    <mergeCell ref="ABQ15:ABR15"/>
    <mergeCell ref="ABS15:ABT15"/>
    <mergeCell ref="AAW15:AAX15"/>
    <mergeCell ref="AAY15:AAZ15"/>
    <mergeCell ref="ABA15:ABB15"/>
    <mergeCell ref="ABC15:ABD15"/>
    <mergeCell ref="ABE15:ABF15"/>
    <mergeCell ref="ABG15:ABH15"/>
    <mergeCell ref="AAK15:AAL15"/>
    <mergeCell ref="AAM15:AAN15"/>
    <mergeCell ref="AAO15:AAP15"/>
    <mergeCell ref="AAQ15:AAR15"/>
    <mergeCell ref="AAS15:AAT15"/>
    <mergeCell ref="AAU15:AAV15"/>
    <mergeCell ref="ZY15:ZZ15"/>
    <mergeCell ref="AAA15:AAB15"/>
    <mergeCell ref="AAC15:AAD15"/>
    <mergeCell ref="AAE15:AAF15"/>
    <mergeCell ref="AAG15:AAH15"/>
    <mergeCell ref="AAI15:AAJ15"/>
    <mergeCell ref="AFA15:AFB15"/>
    <mergeCell ref="AFC15:AFD15"/>
    <mergeCell ref="AFE15:AFF15"/>
    <mergeCell ref="AFG15:AFH15"/>
    <mergeCell ref="AFI15:AFJ15"/>
    <mergeCell ref="AFK15:AFL15"/>
    <mergeCell ref="AEO15:AEP15"/>
    <mergeCell ref="AEQ15:AER15"/>
    <mergeCell ref="AES15:AET15"/>
    <mergeCell ref="AEU15:AEV15"/>
    <mergeCell ref="AEW15:AEX15"/>
    <mergeCell ref="AEY15:AEZ15"/>
    <mergeCell ref="AEC15:AED15"/>
    <mergeCell ref="AEE15:AEF15"/>
    <mergeCell ref="AEG15:AEH15"/>
    <mergeCell ref="AEI15:AEJ15"/>
    <mergeCell ref="AEK15:AEL15"/>
    <mergeCell ref="AEM15:AEN15"/>
    <mergeCell ref="ADQ15:ADR15"/>
    <mergeCell ref="ADS15:ADT15"/>
    <mergeCell ref="ADU15:ADV15"/>
    <mergeCell ref="ADW15:ADX15"/>
    <mergeCell ref="ADY15:ADZ15"/>
    <mergeCell ref="AEA15:AEB15"/>
    <mergeCell ref="ADE15:ADF15"/>
    <mergeCell ref="ADG15:ADH15"/>
    <mergeCell ref="ADI15:ADJ15"/>
    <mergeCell ref="ADK15:ADL15"/>
    <mergeCell ref="ADM15:ADN15"/>
    <mergeCell ref="ADO15:ADP15"/>
    <mergeCell ref="ACS15:ACT15"/>
    <mergeCell ref="ACU15:ACV15"/>
    <mergeCell ref="ACW15:ACX15"/>
    <mergeCell ref="ACY15:ACZ15"/>
    <mergeCell ref="ADA15:ADB15"/>
    <mergeCell ref="ADC15:ADD15"/>
    <mergeCell ref="AHU15:AHV15"/>
    <mergeCell ref="AHW15:AHX15"/>
    <mergeCell ref="AHY15:AHZ15"/>
    <mergeCell ref="AIA15:AIB15"/>
    <mergeCell ref="AIC15:AID15"/>
    <mergeCell ref="AIE15:AIF15"/>
    <mergeCell ref="AHI15:AHJ15"/>
    <mergeCell ref="AHK15:AHL15"/>
    <mergeCell ref="AHM15:AHN15"/>
    <mergeCell ref="AHO15:AHP15"/>
    <mergeCell ref="AHQ15:AHR15"/>
    <mergeCell ref="AHS15:AHT15"/>
    <mergeCell ref="AGW15:AGX15"/>
    <mergeCell ref="AGY15:AGZ15"/>
    <mergeCell ref="AHA15:AHB15"/>
    <mergeCell ref="AHC15:AHD15"/>
    <mergeCell ref="AHE15:AHF15"/>
    <mergeCell ref="AHG15:AHH15"/>
    <mergeCell ref="AGK15:AGL15"/>
    <mergeCell ref="AGM15:AGN15"/>
    <mergeCell ref="AGO15:AGP15"/>
    <mergeCell ref="AGQ15:AGR15"/>
    <mergeCell ref="AGS15:AGT15"/>
    <mergeCell ref="AGU15:AGV15"/>
    <mergeCell ref="AFY15:AFZ15"/>
    <mergeCell ref="AGA15:AGB15"/>
    <mergeCell ref="AGC15:AGD15"/>
    <mergeCell ref="AGE15:AGF15"/>
    <mergeCell ref="AGG15:AGH15"/>
    <mergeCell ref="AGI15:AGJ15"/>
    <mergeCell ref="AFM15:AFN15"/>
    <mergeCell ref="AFO15:AFP15"/>
    <mergeCell ref="AFQ15:AFR15"/>
    <mergeCell ref="AFS15:AFT15"/>
    <mergeCell ref="AFU15:AFV15"/>
    <mergeCell ref="AFW15:AFX15"/>
    <mergeCell ref="AKO15:AKP15"/>
    <mergeCell ref="AKQ15:AKR15"/>
    <mergeCell ref="AKS15:AKT15"/>
    <mergeCell ref="AKU15:AKV15"/>
    <mergeCell ref="AKW15:AKX15"/>
    <mergeCell ref="AKY15:AKZ15"/>
    <mergeCell ref="AKC15:AKD15"/>
    <mergeCell ref="AKE15:AKF15"/>
    <mergeCell ref="AKG15:AKH15"/>
    <mergeCell ref="AKI15:AKJ15"/>
    <mergeCell ref="AKK15:AKL15"/>
    <mergeCell ref="AKM15:AKN15"/>
    <mergeCell ref="AJQ15:AJR15"/>
    <mergeCell ref="AJS15:AJT15"/>
    <mergeCell ref="AJU15:AJV15"/>
    <mergeCell ref="AJW15:AJX15"/>
    <mergeCell ref="AJY15:AJZ15"/>
    <mergeCell ref="AKA15:AKB15"/>
    <mergeCell ref="AJE15:AJF15"/>
    <mergeCell ref="AJG15:AJH15"/>
    <mergeCell ref="AJI15:AJJ15"/>
    <mergeCell ref="AJK15:AJL15"/>
    <mergeCell ref="AJM15:AJN15"/>
    <mergeCell ref="AJO15:AJP15"/>
    <mergeCell ref="AIS15:AIT15"/>
    <mergeCell ref="AIU15:AIV15"/>
    <mergeCell ref="AIW15:AIX15"/>
    <mergeCell ref="AIY15:AIZ15"/>
    <mergeCell ref="AJA15:AJB15"/>
    <mergeCell ref="AJC15:AJD15"/>
    <mergeCell ref="AIG15:AIH15"/>
    <mergeCell ref="AII15:AIJ15"/>
    <mergeCell ref="AIK15:AIL15"/>
    <mergeCell ref="AIM15:AIN15"/>
    <mergeCell ref="AIO15:AIP15"/>
    <mergeCell ref="AIQ15:AIR15"/>
    <mergeCell ref="ANI15:ANJ15"/>
    <mergeCell ref="ANK15:ANL15"/>
    <mergeCell ref="ANM15:ANN15"/>
    <mergeCell ref="ANO15:ANP15"/>
    <mergeCell ref="ANQ15:ANR15"/>
    <mergeCell ref="ANS15:ANT15"/>
    <mergeCell ref="AMW15:AMX15"/>
    <mergeCell ref="AMY15:AMZ15"/>
    <mergeCell ref="ANA15:ANB15"/>
    <mergeCell ref="ANC15:AND15"/>
    <mergeCell ref="ANE15:ANF15"/>
    <mergeCell ref="ANG15:ANH15"/>
    <mergeCell ref="AMK15:AML15"/>
    <mergeCell ref="AMM15:AMN15"/>
    <mergeCell ref="AMO15:AMP15"/>
    <mergeCell ref="AMQ15:AMR15"/>
    <mergeCell ref="AMS15:AMT15"/>
    <mergeCell ref="AMU15:AMV15"/>
    <mergeCell ref="ALY15:ALZ15"/>
    <mergeCell ref="AMA15:AMB15"/>
    <mergeCell ref="AMC15:AMD15"/>
    <mergeCell ref="AME15:AMF15"/>
    <mergeCell ref="AMG15:AMH15"/>
    <mergeCell ref="AMI15:AMJ15"/>
    <mergeCell ref="ALM15:ALN15"/>
    <mergeCell ref="ALO15:ALP15"/>
    <mergeCell ref="ALQ15:ALR15"/>
    <mergeCell ref="ALS15:ALT15"/>
    <mergeCell ref="ALU15:ALV15"/>
    <mergeCell ref="ALW15:ALX15"/>
    <mergeCell ref="ALA15:ALB15"/>
    <mergeCell ref="ALC15:ALD15"/>
    <mergeCell ref="ALE15:ALF15"/>
    <mergeCell ref="ALG15:ALH15"/>
    <mergeCell ref="ALI15:ALJ15"/>
    <mergeCell ref="ALK15:ALL15"/>
    <mergeCell ref="AQC15:AQD15"/>
    <mergeCell ref="AQE15:AQF15"/>
    <mergeCell ref="AQG15:AQH15"/>
    <mergeCell ref="AQI15:AQJ15"/>
    <mergeCell ref="AQK15:AQL15"/>
    <mergeCell ref="AQM15:AQN15"/>
    <mergeCell ref="APQ15:APR15"/>
    <mergeCell ref="APS15:APT15"/>
    <mergeCell ref="APU15:APV15"/>
    <mergeCell ref="APW15:APX15"/>
    <mergeCell ref="APY15:APZ15"/>
    <mergeCell ref="AQA15:AQB15"/>
    <mergeCell ref="APE15:APF15"/>
    <mergeCell ref="APG15:APH15"/>
    <mergeCell ref="API15:APJ15"/>
    <mergeCell ref="APK15:APL15"/>
    <mergeCell ref="APM15:APN15"/>
    <mergeCell ref="APO15:APP15"/>
    <mergeCell ref="AOS15:AOT15"/>
    <mergeCell ref="AOU15:AOV15"/>
    <mergeCell ref="AOW15:AOX15"/>
    <mergeCell ref="AOY15:AOZ15"/>
    <mergeCell ref="APA15:APB15"/>
    <mergeCell ref="APC15:APD15"/>
    <mergeCell ref="AOG15:AOH15"/>
    <mergeCell ref="AOI15:AOJ15"/>
    <mergeCell ref="AOK15:AOL15"/>
    <mergeCell ref="AOM15:AON15"/>
    <mergeCell ref="AOO15:AOP15"/>
    <mergeCell ref="AOQ15:AOR15"/>
    <mergeCell ref="ANU15:ANV15"/>
    <mergeCell ref="ANW15:ANX15"/>
    <mergeCell ref="ANY15:ANZ15"/>
    <mergeCell ref="AOA15:AOB15"/>
    <mergeCell ref="AOC15:AOD15"/>
    <mergeCell ref="AOE15:AOF15"/>
    <mergeCell ref="ASW15:ASX15"/>
    <mergeCell ref="ASY15:ASZ15"/>
    <mergeCell ref="ATA15:ATB15"/>
    <mergeCell ref="ATC15:ATD15"/>
    <mergeCell ref="ATE15:ATF15"/>
    <mergeCell ref="ATG15:ATH15"/>
    <mergeCell ref="ASK15:ASL15"/>
    <mergeCell ref="ASM15:ASN15"/>
    <mergeCell ref="ASO15:ASP15"/>
    <mergeCell ref="ASQ15:ASR15"/>
    <mergeCell ref="ASS15:AST15"/>
    <mergeCell ref="ASU15:ASV15"/>
    <mergeCell ref="ARY15:ARZ15"/>
    <mergeCell ref="ASA15:ASB15"/>
    <mergeCell ref="ASC15:ASD15"/>
    <mergeCell ref="ASE15:ASF15"/>
    <mergeCell ref="ASG15:ASH15"/>
    <mergeCell ref="ASI15:ASJ15"/>
    <mergeCell ref="ARM15:ARN15"/>
    <mergeCell ref="ARO15:ARP15"/>
    <mergeCell ref="ARQ15:ARR15"/>
    <mergeCell ref="ARS15:ART15"/>
    <mergeCell ref="ARU15:ARV15"/>
    <mergeCell ref="ARW15:ARX15"/>
    <mergeCell ref="ARA15:ARB15"/>
    <mergeCell ref="ARC15:ARD15"/>
    <mergeCell ref="ARE15:ARF15"/>
    <mergeCell ref="ARG15:ARH15"/>
    <mergeCell ref="ARI15:ARJ15"/>
    <mergeCell ref="ARK15:ARL15"/>
    <mergeCell ref="AQO15:AQP15"/>
    <mergeCell ref="AQQ15:AQR15"/>
    <mergeCell ref="AQS15:AQT15"/>
    <mergeCell ref="AQU15:AQV15"/>
    <mergeCell ref="AQW15:AQX15"/>
    <mergeCell ref="AQY15:AQZ15"/>
    <mergeCell ref="AVQ15:AVR15"/>
    <mergeCell ref="AVS15:AVT15"/>
    <mergeCell ref="AVU15:AVV15"/>
    <mergeCell ref="AVW15:AVX15"/>
    <mergeCell ref="AVY15:AVZ15"/>
    <mergeCell ref="AWA15:AWB15"/>
    <mergeCell ref="AVE15:AVF15"/>
    <mergeCell ref="AVG15:AVH15"/>
    <mergeCell ref="AVI15:AVJ15"/>
    <mergeCell ref="AVK15:AVL15"/>
    <mergeCell ref="AVM15:AVN15"/>
    <mergeCell ref="AVO15:AVP15"/>
    <mergeCell ref="AUS15:AUT15"/>
    <mergeCell ref="AUU15:AUV15"/>
    <mergeCell ref="AUW15:AUX15"/>
    <mergeCell ref="AUY15:AUZ15"/>
    <mergeCell ref="AVA15:AVB15"/>
    <mergeCell ref="AVC15:AVD15"/>
    <mergeCell ref="AUG15:AUH15"/>
    <mergeCell ref="AUI15:AUJ15"/>
    <mergeCell ref="AUK15:AUL15"/>
    <mergeCell ref="AUM15:AUN15"/>
    <mergeCell ref="AUO15:AUP15"/>
    <mergeCell ref="AUQ15:AUR15"/>
    <mergeCell ref="ATU15:ATV15"/>
    <mergeCell ref="ATW15:ATX15"/>
    <mergeCell ref="ATY15:ATZ15"/>
    <mergeCell ref="AUA15:AUB15"/>
    <mergeCell ref="AUC15:AUD15"/>
    <mergeCell ref="AUE15:AUF15"/>
    <mergeCell ref="ATI15:ATJ15"/>
    <mergeCell ref="ATK15:ATL15"/>
    <mergeCell ref="ATM15:ATN15"/>
    <mergeCell ref="ATO15:ATP15"/>
    <mergeCell ref="ATQ15:ATR15"/>
    <mergeCell ref="ATS15:ATT15"/>
    <mergeCell ref="AYK15:AYL15"/>
    <mergeCell ref="AYM15:AYN15"/>
    <mergeCell ref="AYO15:AYP15"/>
    <mergeCell ref="AYQ15:AYR15"/>
    <mergeCell ref="AYS15:AYT15"/>
    <mergeCell ref="AYU15:AYV15"/>
    <mergeCell ref="AXY15:AXZ15"/>
    <mergeCell ref="AYA15:AYB15"/>
    <mergeCell ref="AYC15:AYD15"/>
    <mergeCell ref="AYE15:AYF15"/>
    <mergeCell ref="AYG15:AYH15"/>
    <mergeCell ref="AYI15:AYJ15"/>
    <mergeCell ref="AXM15:AXN15"/>
    <mergeCell ref="AXO15:AXP15"/>
    <mergeCell ref="AXQ15:AXR15"/>
    <mergeCell ref="AXS15:AXT15"/>
    <mergeCell ref="AXU15:AXV15"/>
    <mergeCell ref="AXW15:AXX15"/>
    <mergeCell ref="AXA15:AXB15"/>
    <mergeCell ref="AXC15:AXD15"/>
    <mergeCell ref="AXE15:AXF15"/>
    <mergeCell ref="AXG15:AXH15"/>
    <mergeCell ref="AXI15:AXJ15"/>
    <mergeCell ref="AXK15:AXL15"/>
    <mergeCell ref="AWO15:AWP15"/>
    <mergeCell ref="AWQ15:AWR15"/>
    <mergeCell ref="AWS15:AWT15"/>
    <mergeCell ref="AWU15:AWV15"/>
    <mergeCell ref="AWW15:AWX15"/>
    <mergeCell ref="AWY15:AWZ15"/>
    <mergeCell ref="AWC15:AWD15"/>
    <mergeCell ref="AWE15:AWF15"/>
    <mergeCell ref="AWG15:AWH15"/>
    <mergeCell ref="AWI15:AWJ15"/>
    <mergeCell ref="AWK15:AWL15"/>
    <mergeCell ref="AWM15:AWN15"/>
    <mergeCell ref="BBE15:BBF15"/>
    <mergeCell ref="BBG15:BBH15"/>
    <mergeCell ref="BBI15:BBJ15"/>
    <mergeCell ref="BBK15:BBL15"/>
    <mergeCell ref="BBM15:BBN15"/>
    <mergeCell ref="BBO15:BBP15"/>
    <mergeCell ref="BAS15:BAT15"/>
    <mergeCell ref="BAU15:BAV15"/>
    <mergeCell ref="BAW15:BAX15"/>
    <mergeCell ref="BAY15:BAZ15"/>
    <mergeCell ref="BBA15:BBB15"/>
    <mergeCell ref="BBC15:BBD15"/>
    <mergeCell ref="BAG15:BAH15"/>
    <mergeCell ref="BAI15:BAJ15"/>
    <mergeCell ref="BAK15:BAL15"/>
    <mergeCell ref="BAM15:BAN15"/>
    <mergeCell ref="BAO15:BAP15"/>
    <mergeCell ref="BAQ15:BAR15"/>
    <mergeCell ref="AZU15:AZV15"/>
    <mergeCell ref="AZW15:AZX15"/>
    <mergeCell ref="AZY15:AZZ15"/>
    <mergeCell ref="BAA15:BAB15"/>
    <mergeCell ref="BAC15:BAD15"/>
    <mergeCell ref="BAE15:BAF15"/>
    <mergeCell ref="AZI15:AZJ15"/>
    <mergeCell ref="AZK15:AZL15"/>
    <mergeCell ref="AZM15:AZN15"/>
    <mergeCell ref="AZO15:AZP15"/>
    <mergeCell ref="AZQ15:AZR15"/>
    <mergeCell ref="AZS15:AZT15"/>
    <mergeCell ref="AYW15:AYX15"/>
    <mergeCell ref="AYY15:AYZ15"/>
    <mergeCell ref="AZA15:AZB15"/>
    <mergeCell ref="AZC15:AZD15"/>
    <mergeCell ref="AZE15:AZF15"/>
    <mergeCell ref="AZG15:AZH15"/>
    <mergeCell ref="BDY15:BDZ15"/>
    <mergeCell ref="BEA15:BEB15"/>
    <mergeCell ref="BEC15:BED15"/>
    <mergeCell ref="BEE15:BEF15"/>
    <mergeCell ref="BEG15:BEH15"/>
    <mergeCell ref="BEI15:BEJ15"/>
    <mergeCell ref="BDM15:BDN15"/>
    <mergeCell ref="BDO15:BDP15"/>
    <mergeCell ref="BDQ15:BDR15"/>
    <mergeCell ref="BDS15:BDT15"/>
    <mergeCell ref="BDU15:BDV15"/>
    <mergeCell ref="BDW15:BDX15"/>
    <mergeCell ref="BDA15:BDB15"/>
    <mergeCell ref="BDC15:BDD15"/>
    <mergeCell ref="BDE15:BDF15"/>
    <mergeCell ref="BDG15:BDH15"/>
    <mergeCell ref="BDI15:BDJ15"/>
    <mergeCell ref="BDK15:BDL15"/>
    <mergeCell ref="BCO15:BCP15"/>
    <mergeCell ref="BCQ15:BCR15"/>
    <mergeCell ref="BCS15:BCT15"/>
    <mergeCell ref="BCU15:BCV15"/>
    <mergeCell ref="BCW15:BCX15"/>
    <mergeCell ref="BCY15:BCZ15"/>
    <mergeCell ref="BCC15:BCD15"/>
    <mergeCell ref="BCE15:BCF15"/>
    <mergeCell ref="BCG15:BCH15"/>
    <mergeCell ref="BCI15:BCJ15"/>
    <mergeCell ref="BCK15:BCL15"/>
    <mergeCell ref="BCM15:BCN15"/>
    <mergeCell ref="BBQ15:BBR15"/>
    <mergeCell ref="BBS15:BBT15"/>
    <mergeCell ref="BBU15:BBV15"/>
    <mergeCell ref="BBW15:BBX15"/>
    <mergeCell ref="BBY15:BBZ15"/>
    <mergeCell ref="BCA15:BCB15"/>
    <mergeCell ref="BGS15:BGT15"/>
    <mergeCell ref="BGU15:BGV15"/>
    <mergeCell ref="BGW15:BGX15"/>
    <mergeCell ref="BGY15:BGZ15"/>
    <mergeCell ref="BHA15:BHB15"/>
    <mergeCell ref="BHC15:BHD15"/>
    <mergeCell ref="BGG15:BGH15"/>
    <mergeCell ref="BGI15:BGJ15"/>
    <mergeCell ref="BGK15:BGL15"/>
    <mergeCell ref="BGM15:BGN15"/>
    <mergeCell ref="BGO15:BGP15"/>
    <mergeCell ref="BGQ15:BGR15"/>
    <mergeCell ref="BFU15:BFV15"/>
    <mergeCell ref="BFW15:BFX15"/>
    <mergeCell ref="BFY15:BFZ15"/>
    <mergeCell ref="BGA15:BGB15"/>
    <mergeCell ref="BGC15:BGD15"/>
    <mergeCell ref="BGE15:BGF15"/>
    <mergeCell ref="BFI15:BFJ15"/>
    <mergeCell ref="BFK15:BFL15"/>
    <mergeCell ref="BFM15:BFN15"/>
    <mergeCell ref="BFO15:BFP15"/>
    <mergeCell ref="BFQ15:BFR15"/>
    <mergeCell ref="BFS15:BFT15"/>
    <mergeCell ref="BEW15:BEX15"/>
    <mergeCell ref="BEY15:BEZ15"/>
    <mergeCell ref="BFA15:BFB15"/>
    <mergeCell ref="BFC15:BFD15"/>
    <mergeCell ref="BFE15:BFF15"/>
    <mergeCell ref="BFG15:BFH15"/>
    <mergeCell ref="BEK15:BEL15"/>
    <mergeCell ref="BEM15:BEN15"/>
    <mergeCell ref="BEO15:BEP15"/>
    <mergeCell ref="BEQ15:BER15"/>
    <mergeCell ref="BES15:BET15"/>
    <mergeCell ref="BEU15:BEV15"/>
    <mergeCell ref="BJM15:BJN15"/>
    <mergeCell ref="BJO15:BJP15"/>
    <mergeCell ref="BJQ15:BJR15"/>
    <mergeCell ref="BJS15:BJT15"/>
    <mergeCell ref="BJU15:BJV15"/>
    <mergeCell ref="BJW15:BJX15"/>
    <mergeCell ref="BJA15:BJB15"/>
    <mergeCell ref="BJC15:BJD15"/>
    <mergeCell ref="BJE15:BJF15"/>
    <mergeCell ref="BJG15:BJH15"/>
    <mergeCell ref="BJI15:BJJ15"/>
    <mergeCell ref="BJK15:BJL15"/>
    <mergeCell ref="BIO15:BIP15"/>
    <mergeCell ref="BIQ15:BIR15"/>
    <mergeCell ref="BIS15:BIT15"/>
    <mergeCell ref="BIU15:BIV15"/>
    <mergeCell ref="BIW15:BIX15"/>
    <mergeCell ref="BIY15:BIZ15"/>
    <mergeCell ref="BIC15:BID15"/>
    <mergeCell ref="BIE15:BIF15"/>
    <mergeCell ref="BIG15:BIH15"/>
    <mergeCell ref="BII15:BIJ15"/>
    <mergeCell ref="BIK15:BIL15"/>
    <mergeCell ref="BIM15:BIN15"/>
    <mergeCell ref="BHQ15:BHR15"/>
    <mergeCell ref="BHS15:BHT15"/>
    <mergeCell ref="BHU15:BHV15"/>
    <mergeCell ref="BHW15:BHX15"/>
    <mergeCell ref="BHY15:BHZ15"/>
    <mergeCell ref="BIA15:BIB15"/>
    <mergeCell ref="BHE15:BHF15"/>
    <mergeCell ref="BHG15:BHH15"/>
    <mergeCell ref="BHI15:BHJ15"/>
    <mergeCell ref="BHK15:BHL15"/>
    <mergeCell ref="BHM15:BHN15"/>
    <mergeCell ref="BHO15:BHP15"/>
    <mergeCell ref="BMG15:BMH15"/>
    <mergeCell ref="BMI15:BMJ15"/>
    <mergeCell ref="BMK15:BML15"/>
    <mergeCell ref="BMM15:BMN15"/>
    <mergeCell ref="BMO15:BMP15"/>
    <mergeCell ref="BMQ15:BMR15"/>
    <mergeCell ref="BLU15:BLV15"/>
    <mergeCell ref="BLW15:BLX15"/>
    <mergeCell ref="BLY15:BLZ15"/>
    <mergeCell ref="BMA15:BMB15"/>
    <mergeCell ref="BMC15:BMD15"/>
    <mergeCell ref="BME15:BMF15"/>
    <mergeCell ref="BLI15:BLJ15"/>
    <mergeCell ref="BLK15:BLL15"/>
    <mergeCell ref="BLM15:BLN15"/>
    <mergeCell ref="BLO15:BLP15"/>
    <mergeCell ref="BLQ15:BLR15"/>
    <mergeCell ref="BLS15:BLT15"/>
    <mergeCell ref="BKW15:BKX15"/>
    <mergeCell ref="BKY15:BKZ15"/>
    <mergeCell ref="BLA15:BLB15"/>
    <mergeCell ref="BLC15:BLD15"/>
    <mergeCell ref="BLE15:BLF15"/>
    <mergeCell ref="BLG15:BLH15"/>
    <mergeCell ref="BKK15:BKL15"/>
    <mergeCell ref="BKM15:BKN15"/>
    <mergeCell ref="BKO15:BKP15"/>
    <mergeCell ref="BKQ15:BKR15"/>
    <mergeCell ref="BKS15:BKT15"/>
    <mergeCell ref="BKU15:BKV15"/>
    <mergeCell ref="BJY15:BJZ15"/>
    <mergeCell ref="BKA15:BKB15"/>
    <mergeCell ref="BKC15:BKD15"/>
    <mergeCell ref="BKE15:BKF15"/>
    <mergeCell ref="BKG15:BKH15"/>
    <mergeCell ref="BKI15:BKJ15"/>
    <mergeCell ref="BPA15:BPB15"/>
    <mergeCell ref="BPC15:BPD15"/>
    <mergeCell ref="BPE15:BPF15"/>
    <mergeCell ref="BPG15:BPH15"/>
    <mergeCell ref="BPI15:BPJ15"/>
    <mergeCell ref="BPK15:BPL15"/>
    <mergeCell ref="BOO15:BOP15"/>
    <mergeCell ref="BOQ15:BOR15"/>
    <mergeCell ref="BOS15:BOT15"/>
    <mergeCell ref="BOU15:BOV15"/>
    <mergeCell ref="BOW15:BOX15"/>
    <mergeCell ref="BOY15:BOZ15"/>
    <mergeCell ref="BOC15:BOD15"/>
    <mergeCell ref="BOE15:BOF15"/>
    <mergeCell ref="BOG15:BOH15"/>
    <mergeCell ref="BOI15:BOJ15"/>
    <mergeCell ref="BOK15:BOL15"/>
    <mergeCell ref="BOM15:BON15"/>
    <mergeCell ref="BNQ15:BNR15"/>
    <mergeCell ref="BNS15:BNT15"/>
    <mergeCell ref="BNU15:BNV15"/>
    <mergeCell ref="BNW15:BNX15"/>
    <mergeCell ref="BNY15:BNZ15"/>
    <mergeCell ref="BOA15:BOB15"/>
    <mergeCell ref="BNE15:BNF15"/>
    <mergeCell ref="BNG15:BNH15"/>
    <mergeCell ref="BNI15:BNJ15"/>
    <mergeCell ref="BNK15:BNL15"/>
    <mergeCell ref="BNM15:BNN15"/>
    <mergeCell ref="BNO15:BNP15"/>
    <mergeCell ref="BMS15:BMT15"/>
    <mergeCell ref="BMU15:BMV15"/>
    <mergeCell ref="BMW15:BMX15"/>
    <mergeCell ref="BMY15:BMZ15"/>
    <mergeCell ref="BNA15:BNB15"/>
    <mergeCell ref="BNC15:BND15"/>
    <mergeCell ref="BRU15:BRV15"/>
    <mergeCell ref="BRW15:BRX15"/>
    <mergeCell ref="BRY15:BRZ15"/>
    <mergeCell ref="BSA15:BSB15"/>
    <mergeCell ref="BSC15:BSD15"/>
    <mergeCell ref="BSE15:BSF15"/>
    <mergeCell ref="BRI15:BRJ15"/>
    <mergeCell ref="BRK15:BRL15"/>
    <mergeCell ref="BRM15:BRN15"/>
    <mergeCell ref="BRO15:BRP15"/>
    <mergeCell ref="BRQ15:BRR15"/>
    <mergeCell ref="BRS15:BRT15"/>
    <mergeCell ref="BQW15:BQX15"/>
    <mergeCell ref="BQY15:BQZ15"/>
    <mergeCell ref="BRA15:BRB15"/>
    <mergeCell ref="BRC15:BRD15"/>
    <mergeCell ref="BRE15:BRF15"/>
    <mergeCell ref="BRG15:BRH15"/>
    <mergeCell ref="BQK15:BQL15"/>
    <mergeCell ref="BQM15:BQN15"/>
    <mergeCell ref="BQO15:BQP15"/>
    <mergeCell ref="BQQ15:BQR15"/>
    <mergeCell ref="BQS15:BQT15"/>
    <mergeCell ref="BQU15:BQV15"/>
    <mergeCell ref="BPY15:BPZ15"/>
    <mergeCell ref="BQA15:BQB15"/>
    <mergeCell ref="BQC15:BQD15"/>
    <mergeCell ref="BQE15:BQF15"/>
    <mergeCell ref="BQG15:BQH15"/>
    <mergeCell ref="BQI15:BQJ15"/>
    <mergeCell ref="BPM15:BPN15"/>
    <mergeCell ref="BPO15:BPP15"/>
    <mergeCell ref="BPQ15:BPR15"/>
    <mergeCell ref="BPS15:BPT15"/>
    <mergeCell ref="BPU15:BPV15"/>
    <mergeCell ref="BPW15:BPX15"/>
    <mergeCell ref="BUO15:BUP15"/>
    <mergeCell ref="BUQ15:BUR15"/>
    <mergeCell ref="BUS15:BUT15"/>
    <mergeCell ref="BUU15:BUV15"/>
    <mergeCell ref="BUW15:BUX15"/>
    <mergeCell ref="BUY15:BUZ15"/>
    <mergeCell ref="BUC15:BUD15"/>
    <mergeCell ref="BUE15:BUF15"/>
    <mergeCell ref="BUG15:BUH15"/>
    <mergeCell ref="BUI15:BUJ15"/>
    <mergeCell ref="BUK15:BUL15"/>
    <mergeCell ref="BUM15:BUN15"/>
    <mergeCell ref="BTQ15:BTR15"/>
    <mergeCell ref="BTS15:BTT15"/>
    <mergeCell ref="BTU15:BTV15"/>
    <mergeCell ref="BTW15:BTX15"/>
    <mergeCell ref="BTY15:BTZ15"/>
    <mergeCell ref="BUA15:BUB15"/>
    <mergeCell ref="BTE15:BTF15"/>
    <mergeCell ref="BTG15:BTH15"/>
    <mergeCell ref="BTI15:BTJ15"/>
    <mergeCell ref="BTK15:BTL15"/>
    <mergeCell ref="BTM15:BTN15"/>
    <mergeCell ref="BTO15:BTP15"/>
    <mergeCell ref="BSS15:BST15"/>
    <mergeCell ref="BSU15:BSV15"/>
    <mergeCell ref="BSW15:BSX15"/>
    <mergeCell ref="BSY15:BSZ15"/>
    <mergeCell ref="BTA15:BTB15"/>
    <mergeCell ref="BTC15:BTD15"/>
    <mergeCell ref="BSG15:BSH15"/>
    <mergeCell ref="BSI15:BSJ15"/>
    <mergeCell ref="BSK15:BSL15"/>
    <mergeCell ref="BSM15:BSN15"/>
    <mergeCell ref="BSO15:BSP15"/>
    <mergeCell ref="BSQ15:BSR15"/>
    <mergeCell ref="BXI15:BXJ15"/>
    <mergeCell ref="BXK15:BXL15"/>
    <mergeCell ref="BXM15:BXN15"/>
    <mergeCell ref="BXO15:BXP15"/>
    <mergeCell ref="BXQ15:BXR15"/>
    <mergeCell ref="BXS15:BXT15"/>
    <mergeCell ref="BWW15:BWX15"/>
    <mergeCell ref="BWY15:BWZ15"/>
    <mergeCell ref="BXA15:BXB15"/>
    <mergeCell ref="BXC15:BXD15"/>
    <mergeCell ref="BXE15:BXF15"/>
    <mergeCell ref="BXG15:BXH15"/>
    <mergeCell ref="BWK15:BWL15"/>
    <mergeCell ref="BWM15:BWN15"/>
    <mergeCell ref="BWO15:BWP15"/>
    <mergeCell ref="BWQ15:BWR15"/>
    <mergeCell ref="BWS15:BWT15"/>
    <mergeCell ref="BWU15:BWV15"/>
    <mergeCell ref="BVY15:BVZ15"/>
    <mergeCell ref="BWA15:BWB15"/>
    <mergeCell ref="BWC15:BWD15"/>
    <mergeCell ref="BWE15:BWF15"/>
    <mergeCell ref="BWG15:BWH15"/>
    <mergeCell ref="BWI15:BWJ15"/>
    <mergeCell ref="BVM15:BVN15"/>
    <mergeCell ref="BVO15:BVP15"/>
    <mergeCell ref="BVQ15:BVR15"/>
    <mergeCell ref="BVS15:BVT15"/>
    <mergeCell ref="BVU15:BVV15"/>
    <mergeCell ref="BVW15:BVX15"/>
    <mergeCell ref="BVA15:BVB15"/>
    <mergeCell ref="BVC15:BVD15"/>
    <mergeCell ref="BVE15:BVF15"/>
    <mergeCell ref="BVG15:BVH15"/>
    <mergeCell ref="BVI15:BVJ15"/>
    <mergeCell ref="BVK15:BVL15"/>
    <mergeCell ref="CAC15:CAD15"/>
    <mergeCell ref="CAE15:CAF15"/>
    <mergeCell ref="CAG15:CAH15"/>
    <mergeCell ref="CAI15:CAJ15"/>
    <mergeCell ref="CAK15:CAL15"/>
    <mergeCell ref="CAM15:CAN15"/>
    <mergeCell ref="BZQ15:BZR15"/>
    <mergeCell ref="BZS15:BZT15"/>
    <mergeCell ref="BZU15:BZV15"/>
    <mergeCell ref="BZW15:BZX15"/>
    <mergeCell ref="BZY15:BZZ15"/>
    <mergeCell ref="CAA15:CAB15"/>
    <mergeCell ref="BZE15:BZF15"/>
    <mergeCell ref="BZG15:BZH15"/>
    <mergeCell ref="BZI15:BZJ15"/>
    <mergeCell ref="BZK15:BZL15"/>
    <mergeCell ref="BZM15:BZN15"/>
    <mergeCell ref="BZO15:BZP15"/>
    <mergeCell ref="BYS15:BYT15"/>
    <mergeCell ref="BYU15:BYV15"/>
    <mergeCell ref="BYW15:BYX15"/>
    <mergeCell ref="BYY15:BYZ15"/>
    <mergeCell ref="BZA15:BZB15"/>
    <mergeCell ref="BZC15:BZD15"/>
    <mergeCell ref="BYG15:BYH15"/>
    <mergeCell ref="BYI15:BYJ15"/>
    <mergeCell ref="BYK15:BYL15"/>
    <mergeCell ref="BYM15:BYN15"/>
    <mergeCell ref="BYO15:BYP15"/>
    <mergeCell ref="BYQ15:BYR15"/>
    <mergeCell ref="BXU15:BXV15"/>
    <mergeCell ref="BXW15:BXX15"/>
    <mergeCell ref="BXY15:BXZ15"/>
    <mergeCell ref="BYA15:BYB15"/>
    <mergeCell ref="BYC15:BYD15"/>
    <mergeCell ref="BYE15:BYF15"/>
    <mergeCell ref="CCW15:CCX15"/>
    <mergeCell ref="CCY15:CCZ15"/>
    <mergeCell ref="CDA15:CDB15"/>
    <mergeCell ref="CDC15:CDD15"/>
    <mergeCell ref="CDE15:CDF15"/>
    <mergeCell ref="CDG15:CDH15"/>
    <mergeCell ref="CCK15:CCL15"/>
    <mergeCell ref="CCM15:CCN15"/>
    <mergeCell ref="CCO15:CCP15"/>
    <mergeCell ref="CCQ15:CCR15"/>
    <mergeCell ref="CCS15:CCT15"/>
    <mergeCell ref="CCU15:CCV15"/>
    <mergeCell ref="CBY15:CBZ15"/>
    <mergeCell ref="CCA15:CCB15"/>
    <mergeCell ref="CCC15:CCD15"/>
    <mergeCell ref="CCE15:CCF15"/>
    <mergeCell ref="CCG15:CCH15"/>
    <mergeCell ref="CCI15:CCJ15"/>
    <mergeCell ref="CBM15:CBN15"/>
    <mergeCell ref="CBO15:CBP15"/>
    <mergeCell ref="CBQ15:CBR15"/>
    <mergeCell ref="CBS15:CBT15"/>
    <mergeCell ref="CBU15:CBV15"/>
    <mergeCell ref="CBW15:CBX15"/>
    <mergeCell ref="CBA15:CBB15"/>
    <mergeCell ref="CBC15:CBD15"/>
    <mergeCell ref="CBE15:CBF15"/>
    <mergeCell ref="CBG15:CBH15"/>
    <mergeCell ref="CBI15:CBJ15"/>
    <mergeCell ref="CBK15:CBL15"/>
    <mergeCell ref="CAO15:CAP15"/>
    <mergeCell ref="CAQ15:CAR15"/>
    <mergeCell ref="CAS15:CAT15"/>
    <mergeCell ref="CAU15:CAV15"/>
    <mergeCell ref="CAW15:CAX15"/>
    <mergeCell ref="CAY15:CAZ15"/>
    <mergeCell ref="CFQ15:CFR15"/>
    <mergeCell ref="CFS15:CFT15"/>
    <mergeCell ref="CFU15:CFV15"/>
    <mergeCell ref="CFW15:CFX15"/>
    <mergeCell ref="CFY15:CFZ15"/>
    <mergeCell ref="CGA15:CGB15"/>
    <mergeCell ref="CFE15:CFF15"/>
    <mergeCell ref="CFG15:CFH15"/>
    <mergeCell ref="CFI15:CFJ15"/>
    <mergeCell ref="CFK15:CFL15"/>
    <mergeCell ref="CFM15:CFN15"/>
    <mergeCell ref="CFO15:CFP15"/>
    <mergeCell ref="CES15:CET15"/>
    <mergeCell ref="CEU15:CEV15"/>
    <mergeCell ref="CEW15:CEX15"/>
    <mergeCell ref="CEY15:CEZ15"/>
    <mergeCell ref="CFA15:CFB15"/>
    <mergeCell ref="CFC15:CFD15"/>
    <mergeCell ref="CEG15:CEH15"/>
    <mergeCell ref="CEI15:CEJ15"/>
    <mergeCell ref="CEK15:CEL15"/>
    <mergeCell ref="CEM15:CEN15"/>
    <mergeCell ref="CEO15:CEP15"/>
    <mergeCell ref="CEQ15:CER15"/>
    <mergeCell ref="CDU15:CDV15"/>
    <mergeCell ref="CDW15:CDX15"/>
    <mergeCell ref="CDY15:CDZ15"/>
    <mergeCell ref="CEA15:CEB15"/>
    <mergeCell ref="CEC15:CED15"/>
    <mergeCell ref="CEE15:CEF15"/>
    <mergeCell ref="CDI15:CDJ15"/>
    <mergeCell ref="CDK15:CDL15"/>
    <mergeCell ref="CDM15:CDN15"/>
    <mergeCell ref="CDO15:CDP15"/>
    <mergeCell ref="CDQ15:CDR15"/>
    <mergeCell ref="CDS15:CDT15"/>
    <mergeCell ref="CIK15:CIL15"/>
    <mergeCell ref="CIM15:CIN15"/>
    <mergeCell ref="CIO15:CIP15"/>
    <mergeCell ref="CIQ15:CIR15"/>
    <mergeCell ref="CIS15:CIT15"/>
    <mergeCell ref="CIU15:CIV15"/>
    <mergeCell ref="CHY15:CHZ15"/>
    <mergeCell ref="CIA15:CIB15"/>
    <mergeCell ref="CIC15:CID15"/>
    <mergeCell ref="CIE15:CIF15"/>
    <mergeCell ref="CIG15:CIH15"/>
    <mergeCell ref="CII15:CIJ15"/>
    <mergeCell ref="CHM15:CHN15"/>
    <mergeCell ref="CHO15:CHP15"/>
    <mergeCell ref="CHQ15:CHR15"/>
    <mergeCell ref="CHS15:CHT15"/>
    <mergeCell ref="CHU15:CHV15"/>
    <mergeCell ref="CHW15:CHX15"/>
    <mergeCell ref="CHA15:CHB15"/>
    <mergeCell ref="CHC15:CHD15"/>
    <mergeCell ref="CHE15:CHF15"/>
    <mergeCell ref="CHG15:CHH15"/>
    <mergeCell ref="CHI15:CHJ15"/>
    <mergeCell ref="CHK15:CHL15"/>
    <mergeCell ref="CGO15:CGP15"/>
    <mergeCell ref="CGQ15:CGR15"/>
    <mergeCell ref="CGS15:CGT15"/>
    <mergeCell ref="CGU15:CGV15"/>
    <mergeCell ref="CGW15:CGX15"/>
    <mergeCell ref="CGY15:CGZ15"/>
    <mergeCell ref="CGC15:CGD15"/>
    <mergeCell ref="CGE15:CGF15"/>
    <mergeCell ref="CGG15:CGH15"/>
    <mergeCell ref="CGI15:CGJ15"/>
    <mergeCell ref="CGK15:CGL15"/>
    <mergeCell ref="CGM15:CGN15"/>
    <mergeCell ref="CLE15:CLF15"/>
    <mergeCell ref="CLG15:CLH15"/>
    <mergeCell ref="CLI15:CLJ15"/>
    <mergeCell ref="CLK15:CLL15"/>
    <mergeCell ref="CLM15:CLN15"/>
    <mergeCell ref="CLO15:CLP15"/>
    <mergeCell ref="CKS15:CKT15"/>
    <mergeCell ref="CKU15:CKV15"/>
    <mergeCell ref="CKW15:CKX15"/>
    <mergeCell ref="CKY15:CKZ15"/>
    <mergeCell ref="CLA15:CLB15"/>
    <mergeCell ref="CLC15:CLD15"/>
    <mergeCell ref="CKG15:CKH15"/>
    <mergeCell ref="CKI15:CKJ15"/>
    <mergeCell ref="CKK15:CKL15"/>
    <mergeCell ref="CKM15:CKN15"/>
    <mergeCell ref="CKO15:CKP15"/>
    <mergeCell ref="CKQ15:CKR15"/>
    <mergeCell ref="CJU15:CJV15"/>
    <mergeCell ref="CJW15:CJX15"/>
    <mergeCell ref="CJY15:CJZ15"/>
    <mergeCell ref="CKA15:CKB15"/>
    <mergeCell ref="CKC15:CKD15"/>
    <mergeCell ref="CKE15:CKF15"/>
    <mergeCell ref="CJI15:CJJ15"/>
    <mergeCell ref="CJK15:CJL15"/>
    <mergeCell ref="CJM15:CJN15"/>
    <mergeCell ref="CJO15:CJP15"/>
    <mergeCell ref="CJQ15:CJR15"/>
    <mergeCell ref="CJS15:CJT15"/>
    <mergeCell ref="CIW15:CIX15"/>
    <mergeCell ref="CIY15:CIZ15"/>
    <mergeCell ref="CJA15:CJB15"/>
    <mergeCell ref="CJC15:CJD15"/>
    <mergeCell ref="CJE15:CJF15"/>
    <mergeCell ref="CJG15:CJH15"/>
    <mergeCell ref="CNY15:CNZ15"/>
    <mergeCell ref="COA15:COB15"/>
    <mergeCell ref="COC15:COD15"/>
    <mergeCell ref="COE15:COF15"/>
    <mergeCell ref="COG15:COH15"/>
    <mergeCell ref="COI15:COJ15"/>
    <mergeCell ref="CNM15:CNN15"/>
    <mergeCell ref="CNO15:CNP15"/>
    <mergeCell ref="CNQ15:CNR15"/>
    <mergeCell ref="CNS15:CNT15"/>
    <mergeCell ref="CNU15:CNV15"/>
    <mergeCell ref="CNW15:CNX15"/>
    <mergeCell ref="CNA15:CNB15"/>
    <mergeCell ref="CNC15:CND15"/>
    <mergeCell ref="CNE15:CNF15"/>
    <mergeCell ref="CNG15:CNH15"/>
    <mergeCell ref="CNI15:CNJ15"/>
    <mergeCell ref="CNK15:CNL15"/>
    <mergeCell ref="CMO15:CMP15"/>
    <mergeCell ref="CMQ15:CMR15"/>
    <mergeCell ref="CMS15:CMT15"/>
    <mergeCell ref="CMU15:CMV15"/>
    <mergeCell ref="CMW15:CMX15"/>
    <mergeCell ref="CMY15:CMZ15"/>
    <mergeCell ref="CMC15:CMD15"/>
    <mergeCell ref="CME15:CMF15"/>
    <mergeCell ref="CMG15:CMH15"/>
    <mergeCell ref="CMI15:CMJ15"/>
    <mergeCell ref="CMK15:CML15"/>
    <mergeCell ref="CMM15:CMN15"/>
    <mergeCell ref="CLQ15:CLR15"/>
    <mergeCell ref="CLS15:CLT15"/>
    <mergeCell ref="CLU15:CLV15"/>
    <mergeCell ref="CLW15:CLX15"/>
    <mergeCell ref="CLY15:CLZ15"/>
    <mergeCell ref="CMA15:CMB15"/>
    <mergeCell ref="CQS15:CQT15"/>
    <mergeCell ref="CQU15:CQV15"/>
    <mergeCell ref="CQW15:CQX15"/>
    <mergeCell ref="CQY15:CQZ15"/>
    <mergeCell ref="CRA15:CRB15"/>
    <mergeCell ref="CRC15:CRD15"/>
    <mergeCell ref="CQG15:CQH15"/>
    <mergeCell ref="CQI15:CQJ15"/>
    <mergeCell ref="CQK15:CQL15"/>
    <mergeCell ref="CQM15:CQN15"/>
    <mergeCell ref="CQO15:CQP15"/>
    <mergeCell ref="CQQ15:CQR15"/>
    <mergeCell ref="CPU15:CPV15"/>
    <mergeCell ref="CPW15:CPX15"/>
    <mergeCell ref="CPY15:CPZ15"/>
    <mergeCell ref="CQA15:CQB15"/>
    <mergeCell ref="CQC15:CQD15"/>
    <mergeCell ref="CQE15:CQF15"/>
    <mergeCell ref="CPI15:CPJ15"/>
    <mergeCell ref="CPK15:CPL15"/>
    <mergeCell ref="CPM15:CPN15"/>
    <mergeCell ref="CPO15:CPP15"/>
    <mergeCell ref="CPQ15:CPR15"/>
    <mergeCell ref="CPS15:CPT15"/>
    <mergeCell ref="COW15:COX15"/>
    <mergeCell ref="COY15:COZ15"/>
    <mergeCell ref="CPA15:CPB15"/>
    <mergeCell ref="CPC15:CPD15"/>
    <mergeCell ref="CPE15:CPF15"/>
    <mergeCell ref="CPG15:CPH15"/>
    <mergeCell ref="COK15:COL15"/>
    <mergeCell ref="COM15:CON15"/>
    <mergeCell ref="COO15:COP15"/>
    <mergeCell ref="COQ15:COR15"/>
    <mergeCell ref="COS15:COT15"/>
    <mergeCell ref="COU15:COV15"/>
    <mergeCell ref="CTM15:CTN15"/>
    <mergeCell ref="CTO15:CTP15"/>
    <mergeCell ref="CTQ15:CTR15"/>
    <mergeCell ref="CTS15:CTT15"/>
    <mergeCell ref="CTU15:CTV15"/>
    <mergeCell ref="CTW15:CTX15"/>
    <mergeCell ref="CTA15:CTB15"/>
    <mergeCell ref="CTC15:CTD15"/>
    <mergeCell ref="CTE15:CTF15"/>
    <mergeCell ref="CTG15:CTH15"/>
    <mergeCell ref="CTI15:CTJ15"/>
    <mergeCell ref="CTK15:CTL15"/>
    <mergeCell ref="CSO15:CSP15"/>
    <mergeCell ref="CSQ15:CSR15"/>
    <mergeCell ref="CSS15:CST15"/>
    <mergeCell ref="CSU15:CSV15"/>
    <mergeCell ref="CSW15:CSX15"/>
    <mergeCell ref="CSY15:CSZ15"/>
    <mergeCell ref="CSC15:CSD15"/>
    <mergeCell ref="CSE15:CSF15"/>
    <mergeCell ref="CSG15:CSH15"/>
    <mergeCell ref="CSI15:CSJ15"/>
    <mergeCell ref="CSK15:CSL15"/>
    <mergeCell ref="CSM15:CSN15"/>
    <mergeCell ref="CRQ15:CRR15"/>
    <mergeCell ref="CRS15:CRT15"/>
    <mergeCell ref="CRU15:CRV15"/>
    <mergeCell ref="CRW15:CRX15"/>
    <mergeCell ref="CRY15:CRZ15"/>
    <mergeCell ref="CSA15:CSB15"/>
    <mergeCell ref="CRE15:CRF15"/>
    <mergeCell ref="CRG15:CRH15"/>
    <mergeCell ref="CRI15:CRJ15"/>
    <mergeCell ref="CRK15:CRL15"/>
    <mergeCell ref="CRM15:CRN15"/>
    <mergeCell ref="CRO15:CRP15"/>
    <mergeCell ref="CWG15:CWH15"/>
    <mergeCell ref="CWI15:CWJ15"/>
    <mergeCell ref="CWK15:CWL15"/>
    <mergeCell ref="CWM15:CWN15"/>
    <mergeCell ref="CWO15:CWP15"/>
    <mergeCell ref="CWQ15:CWR15"/>
    <mergeCell ref="CVU15:CVV15"/>
    <mergeCell ref="CVW15:CVX15"/>
    <mergeCell ref="CVY15:CVZ15"/>
    <mergeCell ref="CWA15:CWB15"/>
    <mergeCell ref="CWC15:CWD15"/>
    <mergeCell ref="CWE15:CWF15"/>
    <mergeCell ref="CVI15:CVJ15"/>
    <mergeCell ref="CVK15:CVL15"/>
    <mergeCell ref="CVM15:CVN15"/>
    <mergeCell ref="CVO15:CVP15"/>
    <mergeCell ref="CVQ15:CVR15"/>
    <mergeCell ref="CVS15:CVT15"/>
    <mergeCell ref="CUW15:CUX15"/>
    <mergeCell ref="CUY15:CUZ15"/>
    <mergeCell ref="CVA15:CVB15"/>
    <mergeCell ref="CVC15:CVD15"/>
    <mergeCell ref="CVE15:CVF15"/>
    <mergeCell ref="CVG15:CVH15"/>
    <mergeCell ref="CUK15:CUL15"/>
    <mergeCell ref="CUM15:CUN15"/>
    <mergeCell ref="CUO15:CUP15"/>
    <mergeCell ref="CUQ15:CUR15"/>
    <mergeCell ref="CUS15:CUT15"/>
    <mergeCell ref="CUU15:CUV15"/>
    <mergeCell ref="CTY15:CTZ15"/>
    <mergeCell ref="CUA15:CUB15"/>
    <mergeCell ref="CUC15:CUD15"/>
    <mergeCell ref="CUE15:CUF15"/>
    <mergeCell ref="CUG15:CUH15"/>
    <mergeCell ref="CUI15:CUJ15"/>
    <mergeCell ref="CZA15:CZB15"/>
    <mergeCell ref="CZC15:CZD15"/>
    <mergeCell ref="CZE15:CZF15"/>
    <mergeCell ref="CZG15:CZH15"/>
    <mergeCell ref="CZI15:CZJ15"/>
    <mergeCell ref="CZK15:CZL15"/>
    <mergeCell ref="CYO15:CYP15"/>
    <mergeCell ref="CYQ15:CYR15"/>
    <mergeCell ref="CYS15:CYT15"/>
    <mergeCell ref="CYU15:CYV15"/>
    <mergeCell ref="CYW15:CYX15"/>
    <mergeCell ref="CYY15:CYZ15"/>
    <mergeCell ref="CYC15:CYD15"/>
    <mergeCell ref="CYE15:CYF15"/>
    <mergeCell ref="CYG15:CYH15"/>
    <mergeCell ref="CYI15:CYJ15"/>
    <mergeCell ref="CYK15:CYL15"/>
    <mergeCell ref="CYM15:CYN15"/>
    <mergeCell ref="CXQ15:CXR15"/>
    <mergeCell ref="CXS15:CXT15"/>
    <mergeCell ref="CXU15:CXV15"/>
    <mergeCell ref="CXW15:CXX15"/>
    <mergeCell ref="CXY15:CXZ15"/>
    <mergeCell ref="CYA15:CYB15"/>
    <mergeCell ref="CXE15:CXF15"/>
    <mergeCell ref="CXG15:CXH15"/>
    <mergeCell ref="CXI15:CXJ15"/>
    <mergeCell ref="CXK15:CXL15"/>
    <mergeCell ref="CXM15:CXN15"/>
    <mergeCell ref="CXO15:CXP15"/>
    <mergeCell ref="CWS15:CWT15"/>
    <mergeCell ref="CWU15:CWV15"/>
    <mergeCell ref="CWW15:CWX15"/>
    <mergeCell ref="CWY15:CWZ15"/>
    <mergeCell ref="CXA15:CXB15"/>
    <mergeCell ref="CXC15:CXD15"/>
    <mergeCell ref="DBU15:DBV15"/>
    <mergeCell ref="DBW15:DBX15"/>
    <mergeCell ref="DBY15:DBZ15"/>
    <mergeCell ref="DCA15:DCB15"/>
    <mergeCell ref="DCC15:DCD15"/>
    <mergeCell ref="DCE15:DCF15"/>
    <mergeCell ref="DBI15:DBJ15"/>
    <mergeCell ref="DBK15:DBL15"/>
    <mergeCell ref="DBM15:DBN15"/>
    <mergeCell ref="DBO15:DBP15"/>
    <mergeCell ref="DBQ15:DBR15"/>
    <mergeCell ref="DBS15:DBT15"/>
    <mergeCell ref="DAW15:DAX15"/>
    <mergeCell ref="DAY15:DAZ15"/>
    <mergeCell ref="DBA15:DBB15"/>
    <mergeCell ref="DBC15:DBD15"/>
    <mergeCell ref="DBE15:DBF15"/>
    <mergeCell ref="DBG15:DBH15"/>
    <mergeCell ref="DAK15:DAL15"/>
    <mergeCell ref="DAM15:DAN15"/>
    <mergeCell ref="DAO15:DAP15"/>
    <mergeCell ref="DAQ15:DAR15"/>
    <mergeCell ref="DAS15:DAT15"/>
    <mergeCell ref="DAU15:DAV15"/>
    <mergeCell ref="CZY15:CZZ15"/>
    <mergeCell ref="DAA15:DAB15"/>
    <mergeCell ref="DAC15:DAD15"/>
    <mergeCell ref="DAE15:DAF15"/>
    <mergeCell ref="DAG15:DAH15"/>
    <mergeCell ref="DAI15:DAJ15"/>
    <mergeCell ref="CZM15:CZN15"/>
    <mergeCell ref="CZO15:CZP15"/>
    <mergeCell ref="CZQ15:CZR15"/>
    <mergeCell ref="CZS15:CZT15"/>
    <mergeCell ref="CZU15:CZV15"/>
    <mergeCell ref="CZW15:CZX15"/>
    <mergeCell ref="DEO15:DEP15"/>
    <mergeCell ref="DEQ15:DER15"/>
    <mergeCell ref="DES15:DET15"/>
    <mergeCell ref="DEU15:DEV15"/>
    <mergeCell ref="DEW15:DEX15"/>
    <mergeCell ref="DEY15:DEZ15"/>
    <mergeCell ref="DEC15:DED15"/>
    <mergeCell ref="DEE15:DEF15"/>
    <mergeCell ref="DEG15:DEH15"/>
    <mergeCell ref="DEI15:DEJ15"/>
    <mergeCell ref="DEK15:DEL15"/>
    <mergeCell ref="DEM15:DEN15"/>
    <mergeCell ref="DDQ15:DDR15"/>
    <mergeCell ref="DDS15:DDT15"/>
    <mergeCell ref="DDU15:DDV15"/>
    <mergeCell ref="DDW15:DDX15"/>
    <mergeCell ref="DDY15:DDZ15"/>
    <mergeCell ref="DEA15:DEB15"/>
    <mergeCell ref="DDE15:DDF15"/>
    <mergeCell ref="DDG15:DDH15"/>
    <mergeCell ref="DDI15:DDJ15"/>
    <mergeCell ref="DDK15:DDL15"/>
    <mergeCell ref="DDM15:DDN15"/>
    <mergeCell ref="DDO15:DDP15"/>
    <mergeCell ref="DCS15:DCT15"/>
    <mergeCell ref="DCU15:DCV15"/>
    <mergeCell ref="DCW15:DCX15"/>
    <mergeCell ref="DCY15:DCZ15"/>
    <mergeCell ref="DDA15:DDB15"/>
    <mergeCell ref="DDC15:DDD15"/>
    <mergeCell ref="DCG15:DCH15"/>
    <mergeCell ref="DCI15:DCJ15"/>
    <mergeCell ref="DCK15:DCL15"/>
    <mergeCell ref="DCM15:DCN15"/>
    <mergeCell ref="DCO15:DCP15"/>
    <mergeCell ref="DCQ15:DCR15"/>
    <mergeCell ref="DHI15:DHJ15"/>
    <mergeCell ref="DHK15:DHL15"/>
    <mergeCell ref="DHM15:DHN15"/>
    <mergeCell ref="DHO15:DHP15"/>
    <mergeCell ref="DHQ15:DHR15"/>
    <mergeCell ref="DHS15:DHT15"/>
    <mergeCell ref="DGW15:DGX15"/>
    <mergeCell ref="DGY15:DGZ15"/>
    <mergeCell ref="DHA15:DHB15"/>
    <mergeCell ref="DHC15:DHD15"/>
    <mergeCell ref="DHE15:DHF15"/>
    <mergeCell ref="DHG15:DHH15"/>
    <mergeCell ref="DGK15:DGL15"/>
    <mergeCell ref="DGM15:DGN15"/>
    <mergeCell ref="DGO15:DGP15"/>
    <mergeCell ref="DGQ15:DGR15"/>
    <mergeCell ref="DGS15:DGT15"/>
    <mergeCell ref="DGU15:DGV15"/>
    <mergeCell ref="DFY15:DFZ15"/>
    <mergeCell ref="DGA15:DGB15"/>
    <mergeCell ref="DGC15:DGD15"/>
    <mergeCell ref="DGE15:DGF15"/>
    <mergeCell ref="DGG15:DGH15"/>
    <mergeCell ref="DGI15:DGJ15"/>
    <mergeCell ref="DFM15:DFN15"/>
    <mergeCell ref="DFO15:DFP15"/>
    <mergeCell ref="DFQ15:DFR15"/>
    <mergeCell ref="DFS15:DFT15"/>
    <mergeCell ref="DFU15:DFV15"/>
    <mergeCell ref="DFW15:DFX15"/>
    <mergeCell ref="DFA15:DFB15"/>
    <mergeCell ref="DFC15:DFD15"/>
    <mergeCell ref="DFE15:DFF15"/>
    <mergeCell ref="DFG15:DFH15"/>
    <mergeCell ref="DFI15:DFJ15"/>
    <mergeCell ref="DFK15:DFL15"/>
    <mergeCell ref="DKC15:DKD15"/>
    <mergeCell ref="DKE15:DKF15"/>
    <mergeCell ref="DKG15:DKH15"/>
    <mergeCell ref="DKI15:DKJ15"/>
    <mergeCell ref="DKK15:DKL15"/>
    <mergeCell ref="DKM15:DKN15"/>
    <mergeCell ref="DJQ15:DJR15"/>
    <mergeCell ref="DJS15:DJT15"/>
    <mergeCell ref="DJU15:DJV15"/>
    <mergeCell ref="DJW15:DJX15"/>
    <mergeCell ref="DJY15:DJZ15"/>
    <mergeCell ref="DKA15:DKB15"/>
    <mergeCell ref="DJE15:DJF15"/>
    <mergeCell ref="DJG15:DJH15"/>
    <mergeCell ref="DJI15:DJJ15"/>
    <mergeCell ref="DJK15:DJL15"/>
    <mergeCell ref="DJM15:DJN15"/>
    <mergeCell ref="DJO15:DJP15"/>
    <mergeCell ref="DIS15:DIT15"/>
    <mergeCell ref="DIU15:DIV15"/>
    <mergeCell ref="DIW15:DIX15"/>
    <mergeCell ref="DIY15:DIZ15"/>
    <mergeCell ref="DJA15:DJB15"/>
    <mergeCell ref="DJC15:DJD15"/>
    <mergeCell ref="DIG15:DIH15"/>
    <mergeCell ref="DII15:DIJ15"/>
    <mergeCell ref="DIK15:DIL15"/>
    <mergeCell ref="DIM15:DIN15"/>
    <mergeCell ref="DIO15:DIP15"/>
    <mergeCell ref="DIQ15:DIR15"/>
    <mergeCell ref="DHU15:DHV15"/>
    <mergeCell ref="DHW15:DHX15"/>
    <mergeCell ref="DHY15:DHZ15"/>
    <mergeCell ref="DIA15:DIB15"/>
    <mergeCell ref="DIC15:DID15"/>
    <mergeCell ref="DIE15:DIF15"/>
    <mergeCell ref="DMW15:DMX15"/>
    <mergeCell ref="DMY15:DMZ15"/>
    <mergeCell ref="DNA15:DNB15"/>
    <mergeCell ref="DNC15:DND15"/>
    <mergeCell ref="DNE15:DNF15"/>
    <mergeCell ref="DNG15:DNH15"/>
    <mergeCell ref="DMK15:DML15"/>
    <mergeCell ref="DMM15:DMN15"/>
    <mergeCell ref="DMO15:DMP15"/>
    <mergeCell ref="DMQ15:DMR15"/>
    <mergeCell ref="DMS15:DMT15"/>
    <mergeCell ref="DMU15:DMV15"/>
    <mergeCell ref="DLY15:DLZ15"/>
    <mergeCell ref="DMA15:DMB15"/>
    <mergeCell ref="DMC15:DMD15"/>
    <mergeCell ref="DME15:DMF15"/>
    <mergeCell ref="DMG15:DMH15"/>
    <mergeCell ref="DMI15:DMJ15"/>
    <mergeCell ref="DLM15:DLN15"/>
    <mergeCell ref="DLO15:DLP15"/>
    <mergeCell ref="DLQ15:DLR15"/>
    <mergeCell ref="DLS15:DLT15"/>
    <mergeCell ref="DLU15:DLV15"/>
    <mergeCell ref="DLW15:DLX15"/>
    <mergeCell ref="DLA15:DLB15"/>
    <mergeCell ref="DLC15:DLD15"/>
    <mergeCell ref="DLE15:DLF15"/>
    <mergeCell ref="DLG15:DLH15"/>
    <mergeCell ref="DLI15:DLJ15"/>
    <mergeCell ref="DLK15:DLL15"/>
    <mergeCell ref="DKO15:DKP15"/>
    <mergeCell ref="DKQ15:DKR15"/>
    <mergeCell ref="DKS15:DKT15"/>
    <mergeCell ref="DKU15:DKV15"/>
    <mergeCell ref="DKW15:DKX15"/>
    <mergeCell ref="DKY15:DKZ15"/>
    <mergeCell ref="DPQ15:DPR15"/>
    <mergeCell ref="DPS15:DPT15"/>
    <mergeCell ref="DPU15:DPV15"/>
    <mergeCell ref="DPW15:DPX15"/>
    <mergeCell ref="DPY15:DPZ15"/>
    <mergeCell ref="DQA15:DQB15"/>
    <mergeCell ref="DPE15:DPF15"/>
    <mergeCell ref="DPG15:DPH15"/>
    <mergeCell ref="DPI15:DPJ15"/>
    <mergeCell ref="DPK15:DPL15"/>
    <mergeCell ref="DPM15:DPN15"/>
    <mergeCell ref="DPO15:DPP15"/>
    <mergeCell ref="DOS15:DOT15"/>
    <mergeCell ref="DOU15:DOV15"/>
    <mergeCell ref="DOW15:DOX15"/>
    <mergeCell ref="DOY15:DOZ15"/>
    <mergeCell ref="DPA15:DPB15"/>
    <mergeCell ref="DPC15:DPD15"/>
    <mergeCell ref="DOG15:DOH15"/>
    <mergeCell ref="DOI15:DOJ15"/>
    <mergeCell ref="DOK15:DOL15"/>
    <mergeCell ref="DOM15:DON15"/>
    <mergeCell ref="DOO15:DOP15"/>
    <mergeCell ref="DOQ15:DOR15"/>
    <mergeCell ref="DNU15:DNV15"/>
    <mergeCell ref="DNW15:DNX15"/>
    <mergeCell ref="DNY15:DNZ15"/>
    <mergeCell ref="DOA15:DOB15"/>
    <mergeCell ref="DOC15:DOD15"/>
    <mergeCell ref="DOE15:DOF15"/>
    <mergeCell ref="DNI15:DNJ15"/>
    <mergeCell ref="DNK15:DNL15"/>
    <mergeCell ref="DNM15:DNN15"/>
    <mergeCell ref="DNO15:DNP15"/>
    <mergeCell ref="DNQ15:DNR15"/>
    <mergeCell ref="DNS15:DNT15"/>
    <mergeCell ref="DSK15:DSL15"/>
    <mergeCell ref="DSM15:DSN15"/>
    <mergeCell ref="DSO15:DSP15"/>
    <mergeCell ref="DSQ15:DSR15"/>
    <mergeCell ref="DSS15:DST15"/>
    <mergeCell ref="DSU15:DSV15"/>
    <mergeCell ref="DRY15:DRZ15"/>
    <mergeCell ref="DSA15:DSB15"/>
    <mergeCell ref="DSC15:DSD15"/>
    <mergeCell ref="DSE15:DSF15"/>
    <mergeCell ref="DSG15:DSH15"/>
    <mergeCell ref="DSI15:DSJ15"/>
    <mergeCell ref="DRM15:DRN15"/>
    <mergeCell ref="DRO15:DRP15"/>
    <mergeCell ref="DRQ15:DRR15"/>
    <mergeCell ref="DRS15:DRT15"/>
    <mergeCell ref="DRU15:DRV15"/>
    <mergeCell ref="DRW15:DRX15"/>
    <mergeCell ref="DRA15:DRB15"/>
    <mergeCell ref="DRC15:DRD15"/>
    <mergeCell ref="DRE15:DRF15"/>
    <mergeCell ref="DRG15:DRH15"/>
    <mergeCell ref="DRI15:DRJ15"/>
    <mergeCell ref="DRK15:DRL15"/>
    <mergeCell ref="DQO15:DQP15"/>
    <mergeCell ref="DQQ15:DQR15"/>
    <mergeCell ref="DQS15:DQT15"/>
    <mergeCell ref="DQU15:DQV15"/>
    <mergeCell ref="DQW15:DQX15"/>
    <mergeCell ref="DQY15:DQZ15"/>
    <mergeCell ref="DQC15:DQD15"/>
    <mergeCell ref="DQE15:DQF15"/>
    <mergeCell ref="DQG15:DQH15"/>
    <mergeCell ref="DQI15:DQJ15"/>
    <mergeCell ref="DQK15:DQL15"/>
    <mergeCell ref="DQM15:DQN15"/>
    <mergeCell ref="DVE15:DVF15"/>
    <mergeCell ref="DVG15:DVH15"/>
    <mergeCell ref="DVI15:DVJ15"/>
    <mergeCell ref="DVK15:DVL15"/>
    <mergeCell ref="DVM15:DVN15"/>
    <mergeCell ref="DVO15:DVP15"/>
    <mergeCell ref="DUS15:DUT15"/>
    <mergeCell ref="DUU15:DUV15"/>
    <mergeCell ref="DUW15:DUX15"/>
    <mergeCell ref="DUY15:DUZ15"/>
    <mergeCell ref="DVA15:DVB15"/>
    <mergeCell ref="DVC15:DVD15"/>
    <mergeCell ref="DUG15:DUH15"/>
    <mergeCell ref="DUI15:DUJ15"/>
    <mergeCell ref="DUK15:DUL15"/>
    <mergeCell ref="DUM15:DUN15"/>
    <mergeCell ref="DUO15:DUP15"/>
    <mergeCell ref="DUQ15:DUR15"/>
    <mergeCell ref="DTU15:DTV15"/>
    <mergeCell ref="DTW15:DTX15"/>
    <mergeCell ref="DTY15:DTZ15"/>
    <mergeCell ref="DUA15:DUB15"/>
    <mergeCell ref="DUC15:DUD15"/>
    <mergeCell ref="DUE15:DUF15"/>
    <mergeCell ref="DTI15:DTJ15"/>
    <mergeCell ref="DTK15:DTL15"/>
    <mergeCell ref="DTM15:DTN15"/>
    <mergeCell ref="DTO15:DTP15"/>
    <mergeCell ref="DTQ15:DTR15"/>
    <mergeCell ref="DTS15:DTT15"/>
    <mergeCell ref="DSW15:DSX15"/>
    <mergeCell ref="DSY15:DSZ15"/>
    <mergeCell ref="DTA15:DTB15"/>
    <mergeCell ref="DTC15:DTD15"/>
    <mergeCell ref="DTE15:DTF15"/>
    <mergeCell ref="DTG15:DTH15"/>
    <mergeCell ref="DXY15:DXZ15"/>
    <mergeCell ref="DYA15:DYB15"/>
    <mergeCell ref="DYC15:DYD15"/>
    <mergeCell ref="DYE15:DYF15"/>
    <mergeCell ref="DYG15:DYH15"/>
    <mergeCell ref="DYI15:DYJ15"/>
    <mergeCell ref="DXM15:DXN15"/>
    <mergeCell ref="DXO15:DXP15"/>
    <mergeCell ref="DXQ15:DXR15"/>
    <mergeCell ref="DXS15:DXT15"/>
    <mergeCell ref="DXU15:DXV15"/>
    <mergeCell ref="DXW15:DXX15"/>
    <mergeCell ref="DXA15:DXB15"/>
    <mergeCell ref="DXC15:DXD15"/>
    <mergeCell ref="DXE15:DXF15"/>
    <mergeCell ref="DXG15:DXH15"/>
    <mergeCell ref="DXI15:DXJ15"/>
    <mergeCell ref="DXK15:DXL15"/>
    <mergeCell ref="DWO15:DWP15"/>
    <mergeCell ref="DWQ15:DWR15"/>
    <mergeCell ref="DWS15:DWT15"/>
    <mergeCell ref="DWU15:DWV15"/>
    <mergeCell ref="DWW15:DWX15"/>
    <mergeCell ref="DWY15:DWZ15"/>
    <mergeCell ref="DWC15:DWD15"/>
    <mergeCell ref="DWE15:DWF15"/>
    <mergeCell ref="DWG15:DWH15"/>
    <mergeCell ref="DWI15:DWJ15"/>
    <mergeCell ref="DWK15:DWL15"/>
    <mergeCell ref="DWM15:DWN15"/>
    <mergeCell ref="DVQ15:DVR15"/>
    <mergeCell ref="DVS15:DVT15"/>
    <mergeCell ref="DVU15:DVV15"/>
    <mergeCell ref="DVW15:DVX15"/>
    <mergeCell ref="DVY15:DVZ15"/>
    <mergeCell ref="DWA15:DWB15"/>
    <mergeCell ref="EAS15:EAT15"/>
    <mergeCell ref="EAU15:EAV15"/>
    <mergeCell ref="EAW15:EAX15"/>
    <mergeCell ref="EAY15:EAZ15"/>
    <mergeCell ref="EBA15:EBB15"/>
    <mergeCell ref="EBC15:EBD15"/>
    <mergeCell ref="EAG15:EAH15"/>
    <mergeCell ref="EAI15:EAJ15"/>
    <mergeCell ref="EAK15:EAL15"/>
    <mergeCell ref="EAM15:EAN15"/>
    <mergeCell ref="EAO15:EAP15"/>
    <mergeCell ref="EAQ15:EAR15"/>
    <mergeCell ref="DZU15:DZV15"/>
    <mergeCell ref="DZW15:DZX15"/>
    <mergeCell ref="DZY15:DZZ15"/>
    <mergeCell ref="EAA15:EAB15"/>
    <mergeCell ref="EAC15:EAD15"/>
    <mergeCell ref="EAE15:EAF15"/>
    <mergeCell ref="DZI15:DZJ15"/>
    <mergeCell ref="DZK15:DZL15"/>
    <mergeCell ref="DZM15:DZN15"/>
    <mergeCell ref="DZO15:DZP15"/>
    <mergeCell ref="DZQ15:DZR15"/>
    <mergeCell ref="DZS15:DZT15"/>
    <mergeCell ref="DYW15:DYX15"/>
    <mergeCell ref="DYY15:DYZ15"/>
    <mergeCell ref="DZA15:DZB15"/>
    <mergeCell ref="DZC15:DZD15"/>
    <mergeCell ref="DZE15:DZF15"/>
    <mergeCell ref="DZG15:DZH15"/>
    <mergeCell ref="DYK15:DYL15"/>
    <mergeCell ref="DYM15:DYN15"/>
    <mergeCell ref="DYO15:DYP15"/>
    <mergeCell ref="DYQ15:DYR15"/>
    <mergeCell ref="DYS15:DYT15"/>
    <mergeCell ref="DYU15:DYV15"/>
    <mergeCell ref="EDM15:EDN15"/>
    <mergeCell ref="EDO15:EDP15"/>
    <mergeCell ref="EDQ15:EDR15"/>
    <mergeCell ref="EDS15:EDT15"/>
    <mergeCell ref="EDU15:EDV15"/>
    <mergeCell ref="EDW15:EDX15"/>
    <mergeCell ref="EDA15:EDB15"/>
    <mergeCell ref="EDC15:EDD15"/>
    <mergeCell ref="EDE15:EDF15"/>
    <mergeCell ref="EDG15:EDH15"/>
    <mergeCell ref="EDI15:EDJ15"/>
    <mergeCell ref="EDK15:EDL15"/>
    <mergeCell ref="ECO15:ECP15"/>
    <mergeCell ref="ECQ15:ECR15"/>
    <mergeCell ref="ECS15:ECT15"/>
    <mergeCell ref="ECU15:ECV15"/>
    <mergeCell ref="ECW15:ECX15"/>
    <mergeCell ref="ECY15:ECZ15"/>
    <mergeCell ref="ECC15:ECD15"/>
    <mergeCell ref="ECE15:ECF15"/>
    <mergeCell ref="ECG15:ECH15"/>
    <mergeCell ref="ECI15:ECJ15"/>
    <mergeCell ref="ECK15:ECL15"/>
    <mergeCell ref="ECM15:ECN15"/>
    <mergeCell ref="EBQ15:EBR15"/>
    <mergeCell ref="EBS15:EBT15"/>
    <mergeCell ref="EBU15:EBV15"/>
    <mergeCell ref="EBW15:EBX15"/>
    <mergeCell ref="EBY15:EBZ15"/>
    <mergeCell ref="ECA15:ECB15"/>
    <mergeCell ref="EBE15:EBF15"/>
    <mergeCell ref="EBG15:EBH15"/>
    <mergeCell ref="EBI15:EBJ15"/>
    <mergeCell ref="EBK15:EBL15"/>
    <mergeCell ref="EBM15:EBN15"/>
    <mergeCell ref="EBO15:EBP15"/>
    <mergeCell ref="EGG15:EGH15"/>
    <mergeCell ref="EGI15:EGJ15"/>
    <mergeCell ref="EGK15:EGL15"/>
    <mergeCell ref="EGM15:EGN15"/>
    <mergeCell ref="EGO15:EGP15"/>
    <mergeCell ref="EGQ15:EGR15"/>
    <mergeCell ref="EFU15:EFV15"/>
    <mergeCell ref="EFW15:EFX15"/>
    <mergeCell ref="EFY15:EFZ15"/>
    <mergeCell ref="EGA15:EGB15"/>
    <mergeCell ref="EGC15:EGD15"/>
    <mergeCell ref="EGE15:EGF15"/>
    <mergeCell ref="EFI15:EFJ15"/>
    <mergeCell ref="EFK15:EFL15"/>
    <mergeCell ref="EFM15:EFN15"/>
    <mergeCell ref="EFO15:EFP15"/>
    <mergeCell ref="EFQ15:EFR15"/>
    <mergeCell ref="EFS15:EFT15"/>
    <mergeCell ref="EEW15:EEX15"/>
    <mergeCell ref="EEY15:EEZ15"/>
    <mergeCell ref="EFA15:EFB15"/>
    <mergeCell ref="EFC15:EFD15"/>
    <mergeCell ref="EFE15:EFF15"/>
    <mergeCell ref="EFG15:EFH15"/>
    <mergeCell ref="EEK15:EEL15"/>
    <mergeCell ref="EEM15:EEN15"/>
    <mergeCell ref="EEO15:EEP15"/>
    <mergeCell ref="EEQ15:EER15"/>
    <mergeCell ref="EES15:EET15"/>
    <mergeCell ref="EEU15:EEV15"/>
    <mergeCell ref="EDY15:EDZ15"/>
    <mergeCell ref="EEA15:EEB15"/>
    <mergeCell ref="EEC15:EED15"/>
    <mergeCell ref="EEE15:EEF15"/>
    <mergeCell ref="EEG15:EEH15"/>
    <mergeCell ref="EEI15:EEJ15"/>
    <mergeCell ref="EJA15:EJB15"/>
    <mergeCell ref="EJC15:EJD15"/>
    <mergeCell ref="EJE15:EJF15"/>
    <mergeCell ref="EJG15:EJH15"/>
    <mergeCell ref="EJI15:EJJ15"/>
    <mergeCell ref="EJK15:EJL15"/>
    <mergeCell ref="EIO15:EIP15"/>
    <mergeCell ref="EIQ15:EIR15"/>
    <mergeCell ref="EIS15:EIT15"/>
    <mergeCell ref="EIU15:EIV15"/>
    <mergeCell ref="EIW15:EIX15"/>
    <mergeCell ref="EIY15:EIZ15"/>
    <mergeCell ref="EIC15:EID15"/>
    <mergeCell ref="EIE15:EIF15"/>
    <mergeCell ref="EIG15:EIH15"/>
    <mergeCell ref="EII15:EIJ15"/>
    <mergeCell ref="EIK15:EIL15"/>
    <mergeCell ref="EIM15:EIN15"/>
    <mergeCell ref="EHQ15:EHR15"/>
    <mergeCell ref="EHS15:EHT15"/>
    <mergeCell ref="EHU15:EHV15"/>
    <mergeCell ref="EHW15:EHX15"/>
    <mergeCell ref="EHY15:EHZ15"/>
    <mergeCell ref="EIA15:EIB15"/>
    <mergeCell ref="EHE15:EHF15"/>
    <mergeCell ref="EHG15:EHH15"/>
    <mergeCell ref="EHI15:EHJ15"/>
    <mergeCell ref="EHK15:EHL15"/>
    <mergeCell ref="EHM15:EHN15"/>
    <mergeCell ref="EHO15:EHP15"/>
    <mergeCell ref="EGS15:EGT15"/>
    <mergeCell ref="EGU15:EGV15"/>
    <mergeCell ref="EGW15:EGX15"/>
    <mergeCell ref="EGY15:EGZ15"/>
    <mergeCell ref="EHA15:EHB15"/>
    <mergeCell ref="EHC15:EHD15"/>
    <mergeCell ref="ELU15:ELV15"/>
    <mergeCell ref="ELW15:ELX15"/>
    <mergeCell ref="ELY15:ELZ15"/>
    <mergeCell ref="EMA15:EMB15"/>
    <mergeCell ref="EMC15:EMD15"/>
    <mergeCell ref="EME15:EMF15"/>
    <mergeCell ref="ELI15:ELJ15"/>
    <mergeCell ref="ELK15:ELL15"/>
    <mergeCell ref="ELM15:ELN15"/>
    <mergeCell ref="ELO15:ELP15"/>
    <mergeCell ref="ELQ15:ELR15"/>
    <mergeCell ref="ELS15:ELT15"/>
    <mergeCell ref="EKW15:EKX15"/>
    <mergeCell ref="EKY15:EKZ15"/>
    <mergeCell ref="ELA15:ELB15"/>
    <mergeCell ref="ELC15:ELD15"/>
    <mergeCell ref="ELE15:ELF15"/>
    <mergeCell ref="ELG15:ELH15"/>
    <mergeCell ref="EKK15:EKL15"/>
    <mergeCell ref="EKM15:EKN15"/>
    <mergeCell ref="EKO15:EKP15"/>
    <mergeCell ref="EKQ15:EKR15"/>
    <mergeCell ref="EKS15:EKT15"/>
    <mergeCell ref="EKU15:EKV15"/>
    <mergeCell ref="EJY15:EJZ15"/>
    <mergeCell ref="EKA15:EKB15"/>
    <mergeCell ref="EKC15:EKD15"/>
    <mergeCell ref="EKE15:EKF15"/>
    <mergeCell ref="EKG15:EKH15"/>
    <mergeCell ref="EKI15:EKJ15"/>
    <mergeCell ref="EJM15:EJN15"/>
    <mergeCell ref="EJO15:EJP15"/>
    <mergeCell ref="EJQ15:EJR15"/>
    <mergeCell ref="EJS15:EJT15"/>
    <mergeCell ref="EJU15:EJV15"/>
    <mergeCell ref="EJW15:EJX15"/>
    <mergeCell ref="EOO15:EOP15"/>
    <mergeCell ref="EOQ15:EOR15"/>
    <mergeCell ref="EOS15:EOT15"/>
    <mergeCell ref="EOU15:EOV15"/>
    <mergeCell ref="EOW15:EOX15"/>
    <mergeCell ref="EOY15:EOZ15"/>
    <mergeCell ref="EOC15:EOD15"/>
    <mergeCell ref="EOE15:EOF15"/>
    <mergeCell ref="EOG15:EOH15"/>
    <mergeCell ref="EOI15:EOJ15"/>
    <mergeCell ref="EOK15:EOL15"/>
    <mergeCell ref="EOM15:EON15"/>
    <mergeCell ref="ENQ15:ENR15"/>
    <mergeCell ref="ENS15:ENT15"/>
    <mergeCell ref="ENU15:ENV15"/>
    <mergeCell ref="ENW15:ENX15"/>
    <mergeCell ref="ENY15:ENZ15"/>
    <mergeCell ref="EOA15:EOB15"/>
    <mergeCell ref="ENE15:ENF15"/>
    <mergeCell ref="ENG15:ENH15"/>
    <mergeCell ref="ENI15:ENJ15"/>
    <mergeCell ref="ENK15:ENL15"/>
    <mergeCell ref="ENM15:ENN15"/>
    <mergeCell ref="ENO15:ENP15"/>
    <mergeCell ref="EMS15:EMT15"/>
    <mergeCell ref="EMU15:EMV15"/>
    <mergeCell ref="EMW15:EMX15"/>
    <mergeCell ref="EMY15:EMZ15"/>
    <mergeCell ref="ENA15:ENB15"/>
    <mergeCell ref="ENC15:END15"/>
    <mergeCell ref="EMG15:EMH15"/>
    <mergeCell ref="EMI15:EMJ15"/>
    <mergeCell ref="EMK15:EML15"/>
    <mergeCell ref="EMM15:EMN15"/>
    <mergeCell ref="EMO15:EMP15"/>
    <mergeCell ref="EMQ15:EMR15"/>
    <mergeCell ref="ERI15:ERJ15"/>
    <mergeCell ref="ERK15:ERL15"/>
    <mergeCell ref="ERM15:ERN15"/>
    <mergeCell ref="ERO15:ERP15"/>
    <mergeCell ref="ERQ15:ERR15"/>
    <mergeCell ref="ERS15:ERT15"/>
    <mergeCell ref="EQW15:EQX15"/>
    <mergeCell ref="EQY15:EQZ15"/>
    <mergeCell ref="ERA15:ERB15"/>
    <mergeCell ref="ERC15:ERD15"/>
    <mergeCell ref="ERE15:ERF15"/>
    <mergeCell ref="ERG15:ERH15"/>
    <mergeCell ref="EQK15:EQL15"/>
    <mergeCell ref="EQM15:EQN15"/>
    <mergeCell ref="EQO15:EQP15"/>
    <mergeCell ref="EQQ15:EQR15"/>
    <mergeCell ref="EQS15:EQT15"/>
    <mergeCell ref="EQU15:EQV15"/>
    <mergeCell ref="EPY15:EPZ15"/>
    <mergeCell ref="EQA15:EQB15"/>
    <mergeCell ref="EQC15:EQD15"/>
    <mergeCell ref="EQE15:EQF15"/>
    <mergeCell ref="EQG15:EQH15"/>
    <mergeCell ref="EQI15:EQJ15"/>
    <mergeCell ref="EPM15:EPN15"/>
    <mergeCell ref="EPO15:EPP15"/>
    <mergeCell ref="EPQ15:EPR15"/>
    <mergeCell ref="EPS15:EPT15"/>
    <mergeCell ref="EPU15:EPV15"/>
    <mergeCell ref="EPW15:EPX15"/>
    <mergeCell ref="EPA15:EPB15"/>
    <mergeCell ref="EPC15:EPD15"/>
    <mergeCell ref="EPE15:EPF15"/>
    <mergeCell ref="EPG15:EPH15"/>
    <mergeCell ref="EPI15:EPJ15"/>
    <mergeCell ref="EPK15:EPL15"/>
    <mergeCell ref="EUC15:EUD15"/>
    <mergeCell ref="EUE15:EUF15"/>
    <mergeCell ref="EUG15:EUH15"/>
    <mergeCell ref="EUI15:EUJ15"/>
    <mergeCell ref="EUK15:EUL15"/>
    <mergeCell ref="EUM15:EUN15"/>
    <mergeCell ref="ETQ15:ETR15"/>
    <mergeCell ref="ETS15:ETT15"/>
    <mergeCell ref="ETU15:ETV15"/>
    <mergeCell ref="ETW15:ETX15"/>
    <mergeCell ref="ETY15:ETZ15"/>
    <mergeCell ref="EUA15:EUB15"/>
    <mergeCell ref="ETE15:ETF15"/>
    <mergeCell ref="ETG15:ETH15"/>
    <mergeCell ref="ETI15:ETJ15"/>
    <mergeCell ref="ETK15:ETL15"/>
    <mergeCell ref="ETM15:ETN15"/>
    <mergeCell ref="ETO15:ETP15"/>
    <mergeCell ref="ESS15:EST15"/>
    <mergeCell ref="ESU15:ESV15"/>
    <mergeCell ref="ESW15:ESX15"/>
    <mergeCell ref="ESY15:ESZ15"/>
    <mergeCell ref="ETA15:ETB15"/>
    <mergeCell ref="ETC15:ETD15"/>
    <mergeCell ref="ESG15:ESH15"/>
    <mergeCell ref="ESI15:ESJ15"/>
    <mergeCell ref="ESK15:ESL15"/>
    <mergeCell ref="ESM15:ESN15"/>
    <mergeCell ref="ESO15:ESP15"/>
    <mergeCell ref="ESQ15:ESR15"/>
    <mergeCell ref="ERU15:ERV15"/>
    <mergeCell ref="ERW15:ERX15"/>
    <mergeCell ref="ERY15:ERZ15"/>
    <mergeCell ref="ESA15:ESB15"/>
    <mergeCell ref="ESC15:ESD15"/>
    <mergeCell ref="ESE15:ESF15"/>
    <mergeCell ref="EWW15:EWX15"/>
    <mergeCell ref="EWY15:EWZ15"/>
    <mergeCell ref="EXA15:EXB15"/>
    <mergeCell ref="EXC15:EXD15"/>
    <mergeCell ref="EXE15:EXF15"/>
    <mergeCell ref="EXG15:EXH15"/>
    <mergeCell ref="EWK15:EWL15"/>
    <mergeCell ref="EWM15:EWN15"/>
    <mergeCell ref="EWO15:EWP15"/>
    <mergeCell ref="EWQ15:EWR15"/>
    <mergeCell ref="EWS15:EWT15"/>
    <mergeCell ref="EWU15:EWV15"/>
    <mergeCell ref="EVY15:EVZ15"/>
    <mergeCell ref="EWA15:EWB15"/>
    <mergeCell ref="EWC15:EWD15"/>
    <mergeCell ref="EWE15:EWF15"/>
    <mergeCell ref="EWG15:EWH15"/>
    <mergeCell ref="EWI15:EWJ15"/>
    <mergeCell ref="EVM15:EVN15"/>
    <mergeCell ref="EVO15:EVP15"/>
    <mergeCell ref="EVQ15:EVR15"/>
    <mergeCell ref="EVS15:EVT15"/>
    <mergeCell ref="EVU15:EVV15"/>
    <mergeCell ref="EVW15:EVX15"/>
    <mergeCell ref="EVA15:EVB15"/>
    <mergeCell ref="EVC15:EVD15"/>
    <mergeCell ref="EVE15:EVF15"/>
    <mergeCell ref="EVG15:EVH15"/>
    <mergeCell ref="EVI15:EVJ15"/>
    <mergeCell ref="EVK15:EVL15"/>
    <mergeCell ref="EUO15:EUP15"/>
    <mergeCell ref="EUQ15:EUR15"/>
    <mergeCell ref="EUS15:EUT15"/>
    <mergeCell ref="EUU15:EUV15"/>
    <mergeCell ref="EUW15:EUX15"/>
    <mergeCell ref="EUY15:EUZ15"/>
    <mergeCell ref="EZQ15:EZR15"/>
    <mergeCell ref="EZS15:EZT15"/>
    <mergeCell ref="EZU15:EZV15"/>
    <mergeCell ref="EZW15:EZX15"/>
    <mergeCell ref="EZY15:EZZ15"/>
    <mergeCell ref="FAA15:FAB15"/>
    <mergeCell ref="EZE15:EZF15"/>
    <mergeCell ref="EZG15:EZH15"/>
    <mergeCell ref="EZI15:EZJ15"/>
    <mergeCell ref="EZK15:EZL15"/>
    <mergeCell ref="EZM15:EZN15"/>
    <mergeCell ref="EZO15:EZP15"/>
    <mergeCell ref="EYS15:EYT15"/>
    <mergeCell ref="EYU15:EYV15"/>
    <mergeCell ref="EYW15:EYX15"/>
    <mergeCell ref="EYY15:EYZ15"/>
    <mergeCell ref="EZA15:EZB15"/>
    <mergeCell ref="EZC15:EZD15"/>
    <mergeCell ref="EYG15:EYH15"/>
    <mergeCell ref="EYI15:EYJ15"/>
    <mergeCell ref="EYK15:EYL15"/>
    <mergeCell ref="EYM15:EYN15"/>
    <mergeCell ref="EYO15:EYP15"/>
    <mergeCell ref="EYQ15:EYR15"/>
    <mergeCell ref="EXU15:EXV15"/>
    <mergeCell ref="EXW15:EXX15"/>
    <mergeCell ref="EXY15:EXZ15"/>
    <mergeCell ref="EYA15:EYB15"/>
    <mergeCell ref="EYC15:EYD15"/>
    <mergeCell ref="EYE15:EYF15"/>
    <mergeCell ref="EXI15:EXJ15"/>
    <mergeCell ref="EXK15:EXL15"/>
    <mergeCell ref="EXM15:EXN15"/>
    <mergeCell ref="EXO15:EXP15"/>
    <mergeCell ref="EXQ15:EXR15"/>
    <mergeCell ref="EXS15:EXT15"/>
    <mergeCell ref="FCK15:FCL15"/>
    <mergeCell ref="FCM15:FCN15"/>
    <mergeCell ref="FCO15:FCP15"/>
    <mergeCell ref="FCQ15:FCR15"/>
    <mergeCell ref="FCS15:FCT15"/>
    <mergeCell ref="FCU15:FCV15"/>
    <mergeCell ref="FBY15:FBZ15"/>
    <mergeCell ref="FCA15:FCB15"/>
    <mergeCell ref="FCC15:FCD15"/>
    <mergeCell ref="FCE15:FCF15"/>
    <mergeCell ref="FCG15:FCH15"/>
    <mergeCell ref="FCI15:FCJ15"/>
    <mergeCell ref="FBM15:FBN15"/>
    <mergeCell ref="FBO15:FBP15"/>
    <mergeCell ref="FBQ15:FBR15"/>
    <mergeCell ref="FBS15:FBT15"/>
    <mergeCell ref="FBU15:FBV15"/>
    <mergeCell ref="FBW15:FBX15"/>
    <mergeCell ref="FBA15:FBB15"/>
    <mergeCell ref="FBC15:FBD15"/>
    <mergeCell ref="FBE15:FBF15"/>
    <mergeCell ref="FBG15:FBH15"/>
    <mergeCell ref="FBI15:FBJ15"/>
    <mergeCell ref="FBK15:FBL15"/>
    <mergeCell ref="FAO15:FAP15"/>
    <mergeCell ref="FAQ15:FAR15"/>
    <mergeCell ref="FAS15:FAT15"/>
    <mergeCell ref="FAU15:FAV15"/>
    <mergeCell ref="FAW15:FAX15"/>
    <mergeCell ref="FAY15:FAZ15"/>
    <mergeCell ref="FAC15:FAD15"/>
    <mergeCell ref="FAE15:FAF15"/>
    <mergeCell ref="FAG15:FAH15"/>
    <mergeCell ref="FAI15:FAJ15"/>
    <mergeCell ref="FAK15:FAL15"/>
    <mergeCell ref="FAM15:FAN15"/>
    <mergeCell ref="FFE15:FFF15"/>
    <mergeCell ref="FFG15:FFH15"/>
    <mergeCell ref="FFI15:FFJ15"/>
    <mergeCell ref="FFK15:FFL15"/>
    <mergeCell ref="FFM15:FFN15"/>
    <mergeCell ref="FFO15:FFP15"/>
    <mergeCell ref="FES15:FET15"/>
    <mergeCell ref="FEU15:FEV15"/>
    <mergeCell ref="FEW15:FEX15"/>
    <mergeCell ref="FEY15:FEZ15"/>
    <mergeCell ref="FFA15:FFB15"/>
    <mergeCell ref="FFC15:FFD15"/>
    <mergeCell ref="FEG15:FEH15"/>
    <mergeCell ref="FEI15:FEJ15"/>
    <mergeCell ref="FEK15:FEL15"/>
    <mergeCell ref="FEM15:FEN15"/>
    <mergeCell ref="FEO15:FEP15"/>
    <mergeCell ref="FEQ15:FER15"/>
    <mergeCell ref="FDU15:FDV15"/>
    <mergeCell ref="FDW15:FDX15"/>
    <mergeCell ref="FDY15:FDZ15"/>
    <mergeCell ref="FEA15:FEB15"/>
    <mergeCell ref="FEC15:FED15"/>
    <mergeCell ref="FEE15:FEF15"/>
    <mergeCell ref="FDI15:FDJ15"/>
    <mergeCell ref="FDK15:FDL15"/>
    <mergeCell ref="FDM15:FDN15"/>
    <mergeCell ref="FDO15:FDP15"/>
    <mergeCell ref="FDQ15:FDR15"/>
    <mergeCell ref="FDS15:FDT15"/>
    <mergeCell ref="FCW15:FCX15"/>
    <mergeCell ref="FCY15:FCZ15"/>
    <mergeCell ref="FDA15:FDB15"/>
    <mergeCell ref="FDC15:FDD15"/>
    <mergeCell ref="FDE15:FDF15"/>
    <mergeCell ref="FDG15:FDH15"/>
    <mergeCell ref="FHY15:FHZ15"/>
    <mergeCell ref="FIA15:FIB15"/>
    <mergeCell ref="FIC15:FID15"/>
    <mergeCell ref="FIE15:FIF15"/>
    <mergeCell ref="FIG15:FIH15"/>
    <mergeCell ref="FII15:FIJ15"/>
    <mergeCell ref="FHM15:FHN15"/>
    <mergeCell ref="FHO15:FHP15"/>
    <mergeCell ref="FHQ15:FHR15"/>
    <mergeCell ref="FHS15:FHT15"/>
    <mergeCell ref="FHU15:FHV15"/>
    <mergeCell ref="FHW15:FHX15"/>
    <mergeCell ref="FHA15:FHB15"/>
    <mergeCell ref="FHC15:FHD15"/>
    <mergeCell ref="FHE15:FHF15"/>
    <mergeCell ref="FHG15:FHH15"/>
    <mergeCell ref="FHI15:FHJ15"/>
    <mergeCell ref="FHK15:FHL15"/>
    <mergeCell ref="FGO15:FGP15"/>
    <mergeCell ref="FGQ15:FGR15"/>
    <mergeCell ref="FGS15:FGT15"/>
    <mergeCell ref="FGU15:FGV15"/>
    <mergeCell ref="FGW15:FGX15"/>
    <mergeCell ref="FGY15:FGZ15"/>
    <mergeCell ref="FGC15:FGD15"/>
    <mergeCell ref="FGE15:FGF15"/>
    <mergeCell ref="FGG15:FGH15"/>
    <mergeCell ref="FGI15:FGJ15"/>
    <mergeCell ref="FGK15:FGL15"/>
    <mergeCell ref="FGM15:FGN15"/>
    <mergeCell ref="FFQ15:FFR15"/>
    <mergeCell ref="FFS15:FFT15"/>
    <mergeCell ref="FFU15:FFV15"/>
    <mergeCell ref="FFW15:FFX15"/>
    <mergeCell ref="FFY15:FFZ15"/>
    <mergeCell ref="FGA15:FGB15"/>
    <mergeCell ref="FKS15:FKT15"/>
    <mergeCell ref="FKU15:FKV15"/>
    <mergeCell ref="FKW15:FKX15"/>
    <mergeCell ref="FKY15:FKZ15"/>
    <mergeCell ref="FLA15:FLB15"/>
    <mergeCell ref="FLC15:FLD15"/>
    <mergeCell ref="FKG15:FKH15"/>
    <mergeCell ref="FKI15:FKJ15"/>
    <mergeCell ref="FKK15:FKL15"/>
    <mergeCell ref="FKM15:FKN15"/>
    <mergeCell ref="FKO15:FKP15"/>
    <mergeCell ref="FKQ15:FKR15"/>
    <mergeCell ref="FJU15:FJV15"/>
    <mergeCell ref="FJW15:FJX15"/>
    <mergeCell ref="FJY15:FJZ15"/>
    <mergeCell ref="FKA15:FKB15"/>
    <mergeCell ref="FKC15:FKD15"/>
    <mergeCell ref="FKE15:FKF15"/>
    <mergeCell ref="FJI15:FJJ15"/>
    <mergeCell ref="FJK15:FJL15"/>
    <mergeCell ref="FJM15:FJN15"/>
    <mergeCell ref="FJO15:FJP15"/>
    <mergeCell ref="FJQ15:FJR15"/>
    <mergeCell ref="FJS15:FJT15"/>
    <mergeCell ref="FIW15:FIX15"/>
    <mergeCell ref="FIY15:FIZ15"/>
    <mergeCell ref="FJA15:FJB15"/>
    <mergeCell ref="FJC15:FJD15"/>
    <mergeCell ref="FJE15:FJF15"/>
    <mergeCell ref="FJG15:FJH15"/>
    <mergeCell ref="FIK15:FIL15"/>
    <mergeCell ref="FIM15:FIN15"/>
    <mergeCell ref="FIO15:FIP15"/>
    <mergeCell ref="FIQ15:FIR15"/>
    <mergeCell ref="FIS15:FIT15"/>
    <mergeCell ref="FIU15:FIV15"/>
    <mergeCell ref="FNM15:FNN15"/>
    <mergeCell ref="FNO15:FNP15"/>
    <mergeCell ref="FNQ15:FNR15"/>
    <mergeCell ref="FNS15:FNT15"/>
    <mergeCell ref="FNU15:FNV15"/>
    <mergeCell ref="FNW15:FNX15"/>
    <mergeCell ref="FNA15:FNB15"/>
    <mergeCell ref="FNC15:FND15"/>
    <mergeCell ref="FNE15:FNF15"/>
    <mergeCell ref="FNG15:FNH15"/>
    <mergeCell ref="FNI15:FNJ15"/>
    <mergeCell ref="FNK15:FNL15"/>
    <mergeCell ref="FMO15:FMP15"/>
    <mergeCell ref="FMQ15:FMR15"/>
    <mergeCell ref="FMS15:FMT15"/>
    <mergeCell ref="FMU15:FMV15"/>
    <mergeCell ref="FMW15:FMX15"/>
    <mergeCell ref="FMY15:FMZ15"/>
    <mergeCell ref="FMC15:FMD15"/>
    <mergeCell ref="FME15:FMF15"/>
    <mergeCell ref="FMG15:FMH15"/>
    <mergeCell ref="FMI15:FMJ15"/>
    <mergeCell ref="FMK15:FML15"/>
    <mergeCell ref="FMM15:FMN15"/>
    <mergeCell ref="FLQ15:FLR15"/>
    <mergeCell ref="FLS15:FLT15"/>
    <mergeCell ref="FLU15:FLV15"/>
    <mergeCell ref="FLW15:FLX15"/>
    <mergeCell ref="FLY15:FLZ15"/>
    <mergeCell ref="FMA15:FMB15"/>
    <mergeCell ref="FLE15:FLF15"/>
    <mergeCell ref="FLG15:FLH15"/>
    <mergeCell ref="FLI15:FLJ15"/>
    <mergeCell ref="FLK15:FLL15"/>
    <mergeCell ref="FLM15:FLN15"/>
    <mergeCell ref="FLO15:FLP15"/>
    <mergeCell ref="FQG15:FQH15"/>
    <mergeCell ref="FQI15:FQJ15"/>
    <mergeCell ref="FQK15:FQL15"/>
    <mergeCell ref="FQM15:FQN15"/>
    <mergeCell ref="FQO15:FQP15"/>
    <mergeCell ref="FQQ15:FQR15"/>
    <mergeCell ref="FPU15:FPV15"/>
    <mergeCell ref="FPW15:FPX15"/>
    <mergeCell ref="FPY15:FPZ15"/>
    <mergeCell ref="FQA15:FQB15"/>
    <mergeCell ref="FQC15:FQD15"/>
    <mergeCell ref="FQE15:FQF15"/>
    <mergeCell ref="FPI15:FPJ15"/>
    <mergeCell ref="FPK15:FPL15"/>
    <mergeCell ref="FPM15:FPN15"/>
    <mergeCell ref="FPO15:FPP15"/>
    <mergeCell ref="FPQ15:FPR15"/>
    <mergeCell ref="FPS15:FPT15"/>
    <mergeCell ref="FOW15:FOX15"/>
    <mergeCell ref="FOY15:FOZ15"/>
    <mergeCell ref="FPA15:FPB15"/>
    <mergeCell ref="FPC15:FPD15"/>
    <mergeCell ref="FPE15:FPF15"/>
    <mergeCell ref="FPG15:FPH15"/>
    <mergeCell ref="FOK15:FOL15"/>
    <mergeCell ref="FOM15:FON15"/>
    <mergeCell ref="FOO15:FOP15"/>
    <mergeCell ref="FOQ15:FOR15"/>
    <mergeCell ref="FOS15:FOT15"/>
    <mergeCell ref="FOU15:FOV15"/>
    <mergeCell ref="FNY15:FNZ15"/>
    <mergeCell ref="FOA15:FOB15"/>
    <mergeCell ref="FOC15:FOD15"/>
    <mergeCell ref="FOE15:FOF15"/>
    <mergeCell ref="FOG15:FOH15"/>
    <mergeCell ref="FOI15:FOJ15"/>
    <mergeCell ref="FTA15:FTB15"/>
    <mergeCell ref="FTC15:FTD15"/>
    <mergeCell ref="FTE15:FTF15"/>
    <mergeCell ref="FTG15:FTH15"/>
    <mergeCell ref="FTI15:FTJ15"/>
    <mergeCell ref="FTK15:FTL15"/>
    <mergeCell ref="FSO15:FSP15"/>
    <mergeCell ref="FSQ15:FSR15"/>
    <mergeCell ref="FSS15:FST15"/>
    <mergeCell ref="FSU15:FSV15"/>
    <mergeCell ref="FSW15:FSX15"/>
    <mergeCell ref="FSY15:FSZ15"/>
    <mergeCell ref="FSC15:FSD15"/>
    <mergeCell ref="FSE15:FSF15"/>
    <mergeCell ref="FSG15:FSH15"/>
    <mergeCell ref="FSI15:FSJ15"/>
    <mergeCell ref="FSK15:FSL15"/>
    <mergeCell ref="FSM15:FSN15"/>
    <mergeCell ref="FRQ15:FRR15"/>
    <mergeCell ref="FRS15:FRT15"/>
    <mergeCell ref="FRU15:FRV15"/>
    <mergeCell ref="FRW15:FRX15"/>
    <mergeCell ref="FRY15:FRZ15"/>
    <mergeCell ref="FSA15:FSB15"/>
    <mergeCell ref="FRE15:FRF15"/>
    <mergeCell ref="FRG15:FRH15"/>
    <mergeCell ref="FRI15:FRJ15"/>
    <mergeCell ref="FRK15:FRL15"/>
    <mergeCell ref="FRM15:FRN15"/>
    <mergeCell ref="FRO15:FRP15"/>
    <mergeCell ref="FQS15:FQT15"/>
    <mergeCell ref="FQU15:FQV15"/>
    <mergeCell ref="FQW15:FQX15"/>
    <mergeCell ref="FQY15:FQZ15"/>
    <mergeCell ref="FRA15:FRB15"/>
    <mergeCell ref="FRC15:FRD15"/>
    <mergeCell ref="FVU15:FVV15"/>
    <mergeCell ref="FVW15:FVX15"/>
    <mergeCell ref="FVY15:FVZ15"/>
    <mergeCell ref="FWA15:FWB15"/>
    <mergeCell ref="FWC15:FWD15"/>
    <mergeCell ref="FWE15:FWF15"/>
    <mergeCell ref="FVI15:FVJ15"/>
    <mergeCell ref="FVK15:FVL15"/>
    <mergeCell ref="FVM15:FVN15"/>
    <mergeCell ref="FVO15:FVP15"/>
    <mergeCell ref="FVQ15:FVR15"/>
    <mergeCell ref="FVS15:FVT15"/>
    <mergeCell ref="FUW15:FUX15"/>
    <mergeCell ref="FUY15:FUZ15"/>
    <mergeCell ref="FVA15:FVB15"/>
    <mergeCell ref="FVC15:FVD15"/>
    <mergeCell ref="FVE15:FVF15"/>
    <mergeCell ref="FVG15:FVH15"/>
    <mergeCell ref="FUK15:FUL15"/>
    <mergeCell ref="FUM15:FUN15"/>
    <mergeCell ref="FUO15:FUP15"/>
    <mergeCell ref="FUQ15:FUR15"/>
    <mergeCell ref="FUS15:FUT15"/>
    <mergeCell ref="FUU15:FUV15"/>
    <mergeCell ref="FTY15:FTZ15"/>
    <mergeCell ref="FUA15:FUB15"/>
    <mergeCell ref="FUC15:FUD15"/>
    <mergeCell ref="FUE15:FUF15"/>
    <mergeCell ref="FUG15:FUH15"/>
    <mergeCell ref="FUI15:FUJ15"/>
    <mergeCell ref="FTM15:FTN15"/>
    <mergeCell ref="FTO15:FTP15"/>
    <mergeCell ref="FTQ15:FTR15"/>
    <mergeCell ref="FTS15:FTT15"/>
    <mergeCell ref="FTU15:FTV15"/>
    <mergeCell ref="FTW15:FTX15"/>
    <mergeCell ref="FYO15:FYP15"/>
    <mergeCell ref="FYQ15:FYR15"/>
    <mergeCell ref="FYS15:FYT15"/>
    <mergeCell ref="FYU15:FYV15"/>
    <mergeCell ref="FYW15:FYX15"/>
    <mergeCell ref="FYY15:FYZ15"/>
    <mergeCell ref="FYC15:FYD15"/>
    <mergeCell ref="FYE15:FYF15"/>
    <mergeCell ref="FYG15:FYH15"/>
    <mergeCell ref="FYI15:FYJ15"/>
    <mergeCell ref="FYK15:FYL15"/>
    <mergeCell ref="FYM15:FYN15"/>
    <mergeCell ref="FXQ15:FXR15"/>
    <mergeCell ref="FXS15:FXT15"/>
    <mergeCell ref="FXU15:FXV15"/>
    <mergeCell ref="FXW15:FXX15"/>
    <mergeCell ref="FXY15:FXZ15"/>
    <mergeCell ref="FYA15:FYB15"/>
    <mergeCell ref="FXE15:FXF15"/>
    <mergeCell ref="FXG15:FXH15"/>
    <mergeCell ref="FXI15:FXJ15"/>
    <mergeCell ref="FXK15:FXL15"/>
    <mergeCell ref="FXM15:FXN15"/>
    <mergeCell ref="FXO15:FXP15"/>
    <mergeCell ref="FWS15:FWT15"/>
    <mergeCell ref="FWU15:FWV15"/>
    <mergeCell ref="FWW15:FWX15"/>
    <mergeCell ref="FWY15:FWZ15"/>
    <mergeCell ref="FXA15:FXB15"/>
    <mergeCell ref="FXC15:FXD15"/>
    <mergeCell ref="FWG15:FWH15"/>
    <mergeCell ref="FWI15:FWJ15"/>
    <mergeCell ref="FWK15:FWL15"/>
    <mergeCell ref="FWM15:FWN15"/>
    <mergeCell ref="FWO15:FWP15"/>
    <mergeCell ref="FWQ15:FWR15"/>
    <mergeCell ref="GBI15:GBJ15"/>
    <mergeCell ref="GBK15:GBL15"/>
    <mergeCell ref="GBM15:GBN15"/>
    <mergeCell ref="GBO15:GBP15"/>
    <mergeCell ref="GBQ15:GBR15"/>
    <mergeCell ref="GBS15:GBT15"/>
    <mergeCell ref="GAW15:GAX15"/>
    <mergeCell ref="GAY15:GAZ15"/>
    <mergeCell ref="GBA15:GBB15"/>
    <mergeCell ref="GBC15:GBD15"/>
    <mergeCell ref="GBE15:GBF15"/>
    <mergeCell ref="GBG15:GBH15"/>
    <mergeCell ref="GAK15:GAL15"/>
    <mergeCell ref="GAM15:GAN15"/>
    <mergeCell ref="GAO15:GAP15"/>
    <mergeCell ref="GAQ15:GAR15"/>
    <mergeCell ref="GAS15:GAT15"/>
    <mergeCell ref="GAU15:GAV15"/>
    <mergeCell ref="FZY15:FZZ15"/>
    <mergeCell ref="GAA15:GAB15"/>
    <mergeCell ref="GAC15:GAD15"/>
    <mergeCell ref="GAE15:GAF15"/>
    <mergeCell ref="GAG15:GAH15"/>
    <mergeCell ref="GAI15:GAJ15"/>
    <mergeCell ref="FZM15:FZN15"/>
    <mergeCell ref="FZO15:FZP15"/>
    <mergeCell ref="FZQ15:FZR15"/>
    <mergeCell ref="FZS15:FZT15"/>
    <mergeCell ref="FZU15:FZV15"/>
    <mergeCell ref="FZW15:FZX15"/>
    <mergeCell ref="FZA15:FZB15"/>
    <mergeCell ref="FZC15:FZD15"/>
    <mergeCell ref="FZE15:FZF15"/>
    <mergeCell ref="FZG15:FZH15"/>
    <mergeCell ref="FZI15:FZJ15"/>
    <mergeCell ref="FZK15:FZL15"/>
    <mergeCell ref="GEC15:GED15"/>
    <mergeCell ref="GEE15:GEF15"/>
    <mergeCell ref="GEG15:GEH15"/>
    <mergeCell ref="GEI15:GEJ15"/>
    <mergeCell ref="GEK15:GEL15"/>
    <mergeCell ref="GEM15:GEN15"/>
    <mergeCell ref="GDQ15:GDR15"/>
    <mergeCell ref="GDS15:GDT15"/>
    <mergeCell ref="GDU15:GDV15"/>
    <mergeCell ref="GDW15:GDX15"/>
    <mergeCell ref="GDY15:GDZ15"/>
    <mergeCell ref="GEA15:GEB15"/>
    <mergeCell ref="GDE15:GDF15"/>
    <mergeCell ref="GDG15:GDH15"/>
    <mergeCell ref="GDI15:GDJ15"/>
    <mergeCell ref="GDK15:GDL15"/>
    <mergeCell ref="GDM15:GDN15"/>
    <mergeCell ref="GDO15:GDP15"/>
    <mergeCell ref="GCS15:GCT15"/>
    <mergeCell ref="GCU15:GCV15"/>
    <mergeCell ref="GCW15:GCX15"/>
    <mergeCell ref="GCY15:GCZ15"/>
    <mergeCell ref="GDA15:GDB15"/>
    <mergeCell ref="GDC15:GDD15"/>
    <mergeCell ref="GCG15:GCH15"/>
    <mergeCell ref="GCI15:GCJ15"/>
    <mergeCell ref="GCK15:GCL15"/>
    <mergeCell ref="GCM15:GCN15"/>
    <mergeCell ref="GCO15:GCP15"/>
    <mergeCell ref="GCQ15:GCR15"/>
    <mergeCell ref="GBU15:GBV15"/>
    <mergeCell ref="GBW15:GBX15"/>
    <mergeCell ref="GBY15:GBZ15"/>
    <mergeCell ref="GCA15:GCB15"/>
    <mergeCell ref="GCC15:GCD15"/>
    <mergeCell ref="GCE15:GCF15"/>
    <mergeCell ref="GGW15:GGX15"/>
    <mergeCell ref="GGY15:GGZ15"/>
    <mergeCell ref="GHA15:GHB15"/>
    <mergeCell ref="GHC15:GHD15"/>
    <mergeCell ref="GHE15:GHF15"/>
    <mergeCell ref="GHG15:GHH15"/>
    <mergeCell ref="GGK15:GGL15"/>
    <mergeCell ref="GGM15:GGN15"/>
    <mergeCell ref="GGO15:GGP15"/>
    <mergeCell ref="GGQ15:GGR15"/>
    <mergeCell ref="GGS15:GGT15"/>
    <mergeCell ref="GGU15:GGV15"/>
    <mergeCell ref="GFY15:GFZ15"/>
    <mergeCell ref="GGA15:GGB15"/>
    <mergeCell ref="GGC15:GGD15"/>
    <mergeCell ref="GGE15:GGF15"/>
    <mergeCell ref="GGG15:GGH15"/>
    <mergeCell ref="GGI15:GGJ15"/>
    <mergeCell ref="GFM15:GFN15"/>
    <mergeCell ref="GFO15:GFP15"/>
    <mergeCell ref="GFQ15:GFR15"/>
    <mergeCell ref="GFS15:GFT15"/>
    <mergeCell ref="GFU15:GFV15"/>
    <mergeCell ref="GFW15:GFX15"/>
    <mergeCell ref="GFA15:GFB15"/>
    <mergeCell ref="GFC15:GFD15"/>
    <mergeCell ref="GFE15:GFF15"/>
    <mergeCell ref="GFG15:GFH15"/>
    <mergeCell ref="GFI15:GFJ15"/>
    <mergeCell ref="GFK15:GFL15"/>
    <mergeCell ref="GEO15:GEP15"/>
    <mergeCell ref="GEQ15:GER15"/>
    <mergeCell ref="GES15:GET15"/>
    <mergeCell ref="GEU15:GEV15"/>
    <mergeCell ref="GEW15:GEX15"/>
    <mergeCell ref="GEY15:GEZ15"/>
    <mergeCell ref="GJQ15:GJR15"/>
    <mergeCell ref="GJS15:GJT15"/>
    <mergeCell ref="GJU15:GJV15"/>
    <mergeCell ref="GJW15:GJX15"/>
    <mergeCell ref="GJY15:GJZ15"/>
    <mergeCell ref="GKA15:GKB15"/>
    <mergeCell ref="GJE15:GJF15"/>
    <mergeCell ref="GJG15:GJH15"/>
    <mergeCell ref="GJI15:GJJ15"/>
    <mergeCell ref="GJK15:GJL15"/>
    <mergeCell ref="GJM15:GJN15"/>
    <mergeCell ref="GJO15:GJP15"/>
    <mergeCell ref="GIS15:GIT15"/>
    <mergeCell ref="GIU15:GIV15"/>
    <mergeCell ref="GIW15:GIX15"/>
    <mergeCell ref="GIY15:GIZ15"/>
    <mergeCell ref="GJA15:GJB15"/>
    <mergeCell ref="GJC15:GJD15"/>
    <mergeCell ref="GIG15:GIH15"/>
    <mergeCell ref="GII15:GIJ15"/>
    <mergeCell ref="GIK15:GIL15"/>
    <mergeCell ref="GIM15:GIN15"/>
    <mergeCell ref="GIO15:GIP15"/>
    <mergeCell ref="GIQ15:GIR15"/>
    <mergeCell ref="GHU15:GHV15"/>
    <mergeCell ref="GHW15:GHX15"/>
    <mergeCell ref="GHY15:GHZ15"/>
    <mergeCell ref="GIA15:GIB15"/>
    <mergeCell ref="GIC15:GID15"/>
    <mergeCell ref="GIE15:GIF15"/>
    <mergeCell ref="GHI15:GHJ15"/>
    <mergeCell ref="GHK15:GHL15"/>
    <mergeCell ref="GHM15:GHN15"/>
    <mergeCell ref="GHO15:GHP15"/>
    <mergeCell ref="GHQ15:GHR15"/>
    <mergeCell ref="GHS15:GHT15"/>
    <mergeCell ref="GMK15:GML15"/>
    <mergeCell ref="GMM15:GMN15"/>
    <mergeCell ref="GMO15:GMP15"/>
    <mergeCell ref="GMQ15:GMR15"/>
    <mergeCell ref="GMS15:GMT15"/>
    <mergeCell ref="GMU15:GMV15"/>
    <mergeCell ref="GLY15:GLZ15"/>
    <mergeCell ref="GMA15:GMB15"/>
    <mergeCell ref="GMC15:GMD15"/>
    <mergeCell ref="GME15:GMF15"/>
    <mergeCell ref="GMG15:GMH15"/>
    <mergeCell ref="GMI15:GMJ15"/>
    <mergeCell ref="GLM15:GLN15"/>
    <mergeCell ref="GLO15:GLP15"/>
    <mergeCell ref="GLQ15:GLR15"/>
    <mergeCell ref="GLS15:GLT15"/>
    <mergeCell ref="GLU15:GLV15"/>
    <mergeCell ref="GLW15:GLX15"/>
    <mergeCell ref="GLA15:GLB15"/>
    <mergeCell ref="GLC15:GLD15"/>
    <mergeCell ref="GLE15:GLF15"/>
    <mergeCell ref="GLG15:GLH15"/>
    <mergeCell ref="GLI15:GLJ15"/>
    <mergeCell ref="GLK15:GLL15"/>
    <mergeCell ref="GKO15:GKP15"/>
    <mergeCell ref="GKQ15:GKR15"/>
    <mergeCell ref="GKS15:GKT15"/>
    <mergeCell ref="GKU15:GKV15"/>
    <mergeCell ref="GKW15:GKX15"/>
    <mergeCell ref="GKY15:GKZ15"/>
    <mergeCell ref="GKC15:GKD15"/>
    <mergeCell ref="GKE15:GKF15"/>
    <mergeCell ref="GKG15:GKH15"/>
    <mergeCell ref="GKI15:GKJ15"/>
    <mergeCell ref="GKK15:GKL15"/>
    <mergeCell ref="GKM15:GKN15"/>
    <mergeCell ref="GPE15:GPF15"/>
    <mergeCell ref="GPG15:GPH15"/>
    <mergeCell ref="GPI15:GPJ15"/>
    <mergeCell ref="GPK15:GPL15"/>
    <mergeCell ref="GPM15:GPN15"/>
    <mergeCell ref="GPO15:GPP15"/>
    <mergeCell ref="GOS15:GOT15"/>
    <mergeCell ref="GOU15:GOV15"/>
    <mergeCell ref="GOW15:GOX15"/>
    <mergeCell ref="GOY15:GOZ15"/>
    <mergeCell ref="GPA15:GPB15"/>
    <mergeCell ref="GPC15:GPD15"/>
    <mergeCell ref="GOG15:GOH15"/>
    <mergeCell ref="GOI15:GOJ15"/>
    <mergeCell ref="GOK15:GOL15"/>
    <mergeCell ref="GOM15:GON15"/>
    <mergeCell ref="GOO15:GOP15"/>
    <mergeCell ref="GOQ15:GOR15"/>
    <mergeCell ref="GNU15:GNV15"/>
    <mergeCell ref="GNW15:GNX15"/>
    <mergeCell ref="GNY15:GNZ15"/>
    <mergeCell ref="GOA15:GOB15"/>
    <mergeCell ref="GOC15:GOD15"/>
    <mergeCell ref="GOE15:GOF15"/>
    <mergeCell ref="GNI15:GNJ15"/>
    <mergeCell ref="GNK15:GNL15"/>
    <mergeCell ref="GNM15:GNN15"/>
    <mergeCell ref="GNO15:GNP15"/>
    <mergeCell ref="GNQ15:GNR15"/>
    <mergeCell ref="GNS15:GNT15"/>
    <mergeCell ref="GMW15:GMX15"/>
    <mergeCell ref="GMY15:GMZ15"/>
    <mergeCell ref="GNA15:GNB15"/>
    <mergeCell ref="GNC15:GND15"/>
    <mergeCell ref="GNE15:GNF15"/>
    <mergeCell ref="GNG15:GNH15"/>
    <mergeCell ref="GRY15:GRZ15"/>
    <mergeCell ref="GSA15:GSB15"/>
    <mergeCell ref="GSC15:GSD15"/>
    <mergeCell ref="GSE15:GSF15"/>
    <mergeCell ref="GSG15:GSH15"/>
    <mergeCell ref="GSI15:GSJ15"/>
    <mergeCell ref="GRM15:GRN15"/>
    <mergeCell ref="GRO15:GRP15"/>
    <mergeCell ref="GRQ15:GRR15"/>
    <mergeCell ref="GRS15:GRT15"/>
    <mergeCell ref="GRU15:GRV15"/>
    <mergeCell ref="GRW15:GRX15"/>
    <mergeCell ref="GRA15:GRB15"/>
    <mergeCell ref="GRC15:GRD15"/>
    <mergeCell ref="GRE15:GRF15"/>
    <mergeCell ref="GRG15:GRH15"/>
    <mergeCell ref="GRI15:GRJ15"/>
    <mergeCell ref="GRK15:GRL15"/>
    <mergeCell ref="GQO15:GQP15"/>
    <mergeCell ref="GQQ15:GQR15"/>
    <mergeCell ref="GQS15:GQT15"/>
    <mergeCell ref="GQU15:GQV15"/>
    <mergeCell ref="GQW15:GQX15"/>
    <mergeCell ref="GQY15:GQZ15"/>
    <mergeCell ref="GQC15:GQD15"/>
    <mergeCell ref="GQE15:GQF15"/>
    <mergeCell ref="GQG15:GQH15"/>
    <mergeCell ref="GQI15:GQJ15"/>
    <mergeCell ref="GQK15:GQL15"/>
    <mergeCell ref="GQM15:GQN15"/>
    <mergeCell ref="GPQ15:GPR15"/>
    <mergeCell ref="GPS15:GPT15"/>
    <mergeCell ref="GPU15:GPV15"/>
    <mergeCell ref="GPW15:GPX15"/>
    <mergeCell ref="GPY15:GPZ15"/>
    <mergeCell ref="GQA15:GQB15"/>
    <mergeCell ref="GUS15:GUT15"/>
    <mergeCell ref="GUU15:GUV15"/>
    <mergeCell ref="GUW15:GUX15"/>
    <mergeCell ref="GUY15:GUZ15"/>
    <mergeCell ref="GVA15:GVB15"/>
    <mergeCell ref="GVC15:GVD15"/>
    <mergeCell ref="GUG15:GUH15"/>
    <mergeCell ref="GUI15:GUJ15"/>
    <mergeCell ref="GUK15:GUL15"/>
    <mergeCell ref="GUM15:GUN15"/>
    <mergeCell ref="GUO15:GUP15"/>
    <mergeCell ref="GUQ15:GUR15"/>
    <mergeCell ref="GTU15:GTV15"/>
    <mergeCell ref="GTW15:GTX15"/>
    <mergeCell ref="GTY15:GTZ15"/>
    <mergeCell ref="GUA15:GUB15"/>
    <mergeCell ref="GUC15:GUD15"/>
    <mergeCell ref="GUE15:GUF15"/>
    <mergeCell ref="GTI15:GTJ15"/>
    <mergeCell ref="GTK15:GTL15"/>
    <mergeCell ref="GTM15:GTN15"/>
    <mergeCell ref="GTO15:GTP15"/>
    <mergeCell ref="GTQ15:GTR15"/>
    <mergeCell ref="GTS15:GTT15"/>
    <mergeCell ref="GSW15:GSX15"/>
    <mergeCell ref="GSY15:GSZ15"/>
    <mergeCell ref="GTA15:GTB15"/>
    <mergeCell ref="GTC15:GTD15"/>
    <mergeCell ref="GTE15:GTF15"/>
    <mergeCell ref="GTG15:GTH15"/>
    <mergeCell ref="GSK15:GSL15"/>
    <mergeCell ref="GSM15:GSN15"/>
    <mergeCell ref="GSO15:GSP15"/>
    <mergeCell ref="GSQ15:GSR15"/>
    <mergeCell ref="GSS15:GST15"/>
    <mergeCell ref="GSU15:GSV15"/>
    <mergeCell ref="GXM15:GXN15"/>
    <mergeCell ref="GXO15:GXP15"/>
    <mergeCell ref="GXQ15:GXR15"/>
    <mergeCell ref="GXS15:GXT15"/>
    <mergeCell ref="GXU15:GXV15"/>
    <mergeCell ref="GXW15:GXX15"/>
    <mergeCell ref="GXA15:GXB15"/>
    <mergeCell ref="GXC15:GXD15"/>
    <mergeCell ref="GXE15:GXF15"/>
    <mergeCell ref="GXG15:GXH15"/>
    <mergeCell ref="GXI15:GXJ15"/>
    <mergeCell ref="GXK15:GXL15"/>
    <mergeCell ref="GWO15:GWP15"/>
    <mergeCell ref="GWQ15:GWR15"/>
    <mergeCell ref="GWS15:GWT15"/>
    <mergeCell ref="GWU15:GWV15"/>
    <mergeCell ref="GWW15:GWX15"/>
    <mergeCell ref="GWY15:GWZ15"/>
    <mergeCell ref="GWC15:GWD15"/>
    <mergeCell ref="GWE15:GWF15"/>
    <mergeCell ref="GWG15:GWH15"/>
    <mergeCell ref="GWI15:GWJ15"/>
    <mergeCell ref="GWK15:GWL15"/>
    <mergeCell ref="GWM15:GWN15"/>
    <mergeCell ref="GVQ15:GVR15"/>
    <mergeCell ref="GVS15:GVT15"/>
    <mergeCell ref="GVU15:GVV15"/>
    <mergeCell ref="GVW15:GVX15"/>
    <mergeCell ref="GVY15:GVZ15"/>
    <mergeCell ref="GWA15:GWB15"/>
    <mergeCell ref="GVE15:GVF15"/>
    <mergeCell ref="GVG15:GVH15"/>
    <mergeCell ref="GVI15:GVJ15"/>
    <mergeCell ref="GVK15:GVL15"/>
    <mergeCell ref="GVM15:GVN15"/>
    <mergeCell ref="GVO15:GVP15"/>
    <mergeCell ref="HAG15:HAH15"/>
    <mergeCell ref="HAI15:HAJ15"/>
    <mergeCell ref="HAK15:HAL15"/>
    <mergeCell ref="HAM15:HAN15"/>
    <mergeCell ref="HAO15:HAP15"/>
    <mergeCell ref="HAQ15:HAR15"/>
    <mergeCell ref="GZU15:GZV15"/>
    <mergeCell ref="GZW15:GZX15"/>
    <mergeCell ref="GZY15:GZZ15"/>
    <mergeCell ref="HAA15:HAB15"/>
    <mergeCell ref="HAC15:HAD15"/>
    <mergeCell ref="HAE15:HAF15"/>
    <mergeCell ref="GZI15:GZJ15"/>
    <mergeCell ref="GZK15:GZL15"/>
    <mergeCell ref="GZM15:GZN15"/>
    <mergeCell ref="GZO15:GZP15"/>
    <mergeCell ref="GZQ15:GZR15"/>
    <mergeCell ref="GZS15:GZT15"/>
    <mergeCell ref="GYW15:GYX15"/>
    <mergeCell ref="GYY15:GYZ15"/>
    <mergeCell ref="GZA15:GZB15"/>
    <mergeCell ref="GZC15:GZD15"/>
    <mergeCell ref="GZE15:GZF15"/>
    <mergeCell ref="GZG15:GZH15"/>
    <mergeCell ref="GYK15:GYL15"/>
    <mergeCell ref="GYM15:GYN15"/>
    <mergeCell ref="GYO15:GYP15"/>
    <mergeCell ref="GYQ15:GYR15"/>
    <mergeCell ref="GYS15:GYT15"/>
    <mergeCell ref="GYU15:GYV15"/>
    <mergeCell ref="GXY15:GXZ15"/>
    <mergeCell ref="GYA15:GYB15"/>
    <mergeCell ref="GYC15:GYD15"/>
    <mergeCell ref="GYE15:GYF15"/>
    <mergeCell ref="GYG15:GYH15"/>
    <mergeCell ref="GYI15:GYJ15"/>
    <mergeCell ref="HDA15:HDB15"/>
    <mergeCell ref="HDC15:HDD15"/>
    <mergeCell ref="HDE15:HDF15"/>
    <mergeCell ref="HDG15:HDH15"/>
    <mergeCell ref="HDI15:HDJ15"/>
    <mergeCell ref="HDK15:HDL15"/>
    <mergeCell ref="HCO15:HCP15"/>
    <mergeCell ref="HCQ15:HCR15"/>
    <mergeCell ref="HCS15:HCT15"/>
    <mergeCell ref="HCU15:HCV15"/>
    <mergeCell ref="HCW15:HCX15"/>
    <mergeCell ref="HCY15:HCZ15"/>
    <mergeCell ref="HCC15:HCD15"/>
    <mergeCell ref="HCE15:HCF15"/>
    <mergeCell ref="HCG15:HCH15"/>
    <mergeCell ref="HCI15:HCJ15"/>
    <mergeCell ref="HCK15:HCL15"/>
    <mergeCell ref="HCM15:HCN15"/>
    <mergeCell ref="HBQ15:HBR15"/>
    <mergeCell ref="HBS15:HBT15"/>
    <mergeCell ref="HBU15:HBV15"/>
    <mergeCell ref="HBW15:HBX15"/>
    <mergeCell ref="HBY15:HBZ15"/>
    <mergeCell ref="HCA15:HCB15"/>
    <mergeCell ref="HBE15:HBF15"/>
    <mergeCell ref="HBG15:HBH15"/>
    <mergeCell ref="HBI15:HBJ15"/>
    <mergeCell ref="HBK15:HBL15"/>
    <mergeCell ref="HBM15:HBN15"/>
    <mergeCell ref="HBO15:HBP15"/>
    <mergeCell ref="HAS15:HAT15"/>
    <mergeCell ref="HAU15:HAV15"/>
    <mergeCell ref="HAW15:HAX15"/>
    <mergeCell ref="HAY15:HAZ15"/>
    <mergeCell ref="HBA15:HBB15"/>
    <mergeCell ref="HBC15:HBD15"/>
    <mergeCell ref="HFU15:HFV15"/>
    <mergeCell ref="HFW15:HFX15"/>
    <mergeCell ref="HFY15:HFZ15"/>
    <mergeCell ref="HGA15:HGB15"/>
    <mergeCell ref="HGC15:HGD15"/>
    <mergeCell ref="HGE15:HGF15"/>
    <mergeCell ref="HFI15:HFJ15"/>
    <mergeCell ref="HFK15:HFL15"/>
    <mergeCell ref="HFM15:HFN15"/>
    <mergeCell ref="HFO15:HFP15"/>
    <mergeCell ref="HFQ15:HFR15"/>
    <mergeCell ref="HFS15:HFT15"/>
    <mergeCell ref="HEW15:HEX15"/>
    <mergeCell ref="HEY15:HEZ15"/>
    <mergeCell ref="HFA15:HFB15"/>
    <mergeCell ref="HFC15:HFD15"/>
    <mergeCell ref="HFE15:HFF15"/>
    <mergeCell ref="HFG15:HFH15"/>
    <mergeCell ref="HEK15:HEL15"/>
    <mergeCell ref="HEM15:HEN15"/>
    <mergeCell ref="HEO15:HEP15"/>
    <mergeCell ref="HEQ15:HER15"/>
    <mergeCell ref="HES15:HET15"/>
    <mergeCell ref="HEU15:HEV15"/>
    <mergeCell ref="HDY15:HDZ15"/>
    <mergeCell ref="HEA15:HEB15"/>
    <mergeCell ref="HEC15:HED15"/>
    <mergeCell ref="HEE15:HEF15"/>
    <mergeCell ref="HEG15:HEH15"/>
    <mergeCell ref="HEI15:HEJ15"/>
    <mergeCell ref="HDM15:HDN15"/>
    <mergeCell ref="HDO15:HDP15"/>
    <mergeCell ref="HDQ15:HDR15"/>
    <mergeCell ref="HDS15:HDT15"/>
    <mergeCell ref="HDU15:HDV15"/>
    <mergeCell ref="HDW15:HDX15"/>
    <mergeCell ref="HIO15:HIP15"/>
    <mergeCell ref="HIQ15:HIR15"/>
    <mergeCell ref="HIS15:HIT15"/>
    <mergeCell ref="HIU15:HIV15"/>
    <mergeCell ref="HIW15:HIX15"/>
    <mergeCell ref="HIY15:HIZ15"/>
    <mergeCell ref="HIC15:HID15"/>
    <mergeCell ref="HIE15:HIF15"/>
    <mergeCell ref="HIG15:HIH15"/>
    <mergeCell ref="HII15:HIJ15"/>
    <mergeCell ref="HIK15:HIL15"/>
    <mergeCell ref="HIM15:HIN15"/>
    <mergeCell ref="HHQ15:HHR15"/>
    <mergeCell ref="HHS15:HHT15"/>
    <mergeCell ref="HHU15:HHV15"/>
    <mergeCell ref="HHW15:HHX15"/>
    <mergeCell ref="HHY15:HHZ15"/>
    <mergeCell ref="HIA15:HIB15"/>
    <mergeCell ref="HHE15:HHF15"/>
    <mergeCell ref="HHG15:HHH15"/>
    <mergeCell ref="HHI15:HHJ15"/>
    <mergeCell ref="HHK15:HHL15"/>
    <mergeCell ref="HHM15:HHN15"/>
    <mergeCell ref="HHO15:HHP15"/>
    <mergeCell ref="HGS15:HGT15"/>
    <mergeCell ref="HGU15:HGV15"/>
    <mergeCell ref="HGW15:HGX15"/>
    <mergeCell ref="HGY15:HGZ15"/>
    <mergeCell ref="HHA15:HHB15"/>
    <mergeCell ref="HHC15:HHD15"/>
    <mergeCell ref="HGG15:HGH15"/>
    <mergeCell ref="HGI15:HGJ15"/>
    <mergeCell ref="HGK15:HGL15"/>
    <mergeCell ref="HGM15:HGN15"/>
    <mergeCell ref="HGO15:HGP15"/>
    <mergeCell ref="HGQ15:HGR15"/>
    <mergeCell ref="HLI15:HLJ15"/>
    <mergeCell ref="HLK15:HLL15"/>
    <mergeCell ref="HLM15:HLN15"/>
    <mergeCell ref="HLO15:HLP15"/>
    <mergeCell ref="HLQ15:HLR15"/>
    <mergeCell ref="HLS15:HLT15"/>
    <mergeCell ref="HKW15:HKX15"/>
    <mergeCell ref="HKY15:HKZ15"/>
    <mergeCell ref="HLA15:HLB15"/>
    <mergeCell ref="HLC15:HLD15"/>
    <mergeCell ref="HLE15:HLF15"/>
    <mergeCell ref="HLG15:HLH15"/>
    <mergeCell ref="HKK15:HKL15"/>
    <mergeCell ref="HKM15:HKN15"/>
    <mergeCell ref="HKO15:HKP15"/>
    <mergeCell ref="HKQ15:HKR15"/>
    <mergeCell ref="HKS15:HKT15"/>
    <mergeCell ref="HKU15:HKV15"/>
    <mergeCell ref="HJY15:HJZ15"/>
    <mergeCell ref="HKA15:HKB15"/>
    <mergeCell ref="HKC15:HKD15"/>
    <mergeCell ref="HKE15:HKF15"/>
    <mergeCell ref="HKG15:HKH15"/>
    <mergeCell ref="HKI15:HKJ15"/>
    <mergeCell ref="HJM15:HJN15"/>
    <mergeCell ref="HJO15:HJP15"/>
    <mergeCell ref="HJQ15:HJR15"/>
    <mergeCell ref="HJS15:HJT15"/>
    <mergeCell ref="HJU15:HJV15"/>
    <mergeCell ref="HJW15:HJX15"/>
    <mergeCell ref="HJA15:HJB15"/>
    <mergeCell ref="HJC15:HJD15"/>
    <mergeCell ref="HJE15:HJF15"/>
    <mergeCell ref="HJG15:HJH15"/>
    <mergeCell ref="HJI15:HJJ15"/>
    <mergeCell ref="HJK15:HJL15"/>
    <mergeCell ref="HOC15:HOD15"/>
    <mergeCell ref="HOE15:HOF15"/>
    <mergeCell ref="HOG15:HOH15"/>
    <mergeCell ref="HOI15:HOJ15"/>
    <mergeCell ref="HOK15:HOL15"/>
    <mergeCell ref="HOM15:HON15"/>
    <mergeCell ref="HNQ15:HNR15"/>
    <mergeCell ref="HNS15:HNT15"/>
    <mergeCell ref="HNU15:HNV15"/>
    <mergeCell ref="HNW15:HNX15"/>
    <mergeCell ref="HNY15:HNZ15"/>
    <mergeCell ref="HOA15:HOB15"/>
    <mergeCell ref="HNE15:HNF15"/>
    <mergeCell ref="HNG15:HNH15"/>
    <mergeCell ref="HNI15:HNJ15"/>
    <mergeCell ref="HNK15:HNL15"/>
    <mergeCell ref="HNM15:HNN15"/>
    <mergeCell ref="HNO15:HNP15"/>
    <mergeCell ref="HMS15:HMT15"/>
    <mergeCell ref="HMU15:HMV15"/>
    <mergeCell ref="HMW15:HMX15"/>
    <mergeCell ref="HMY15:HMZ15"/>
    <mergeCell ref="HNA15:HNB15"/>
    <mergeCell ref="HNC15:HND15"/>
    <mergeCell ref="HMG15:HMH15"/>
    <mergeCell ref="HMI15:HMJ15"/>
    <mergeCell ref="HMK15:HML15"/>
    <mergeCell ref="HMM15:HMN15"/>
    <mergeCell ref="HMO15:HMP15"/>
    <mergeCell ref="HMQ15:HMR15"/>
    <mergeCell ref="HLU15:HLV15"/>
    <mergeCell ref="HLW15:HLX15"/>
    <mergeCell ref="HLY15:HLZ15"/>
    <mergeCell ref="HMA15:HMB15"/>
    <mergeCell ref="HMC15:HMD15"/>
    <mergeCell ref="HME15:HMF15"/>
    <mergeCell ref="HQW15:HQX15"/>
    <mergeCell ref="HQY15:HQZ15"/>
    <mergeCell ref="HRA15:HRB15"/>
    <mergeCell ref="HRC15:HRD15"/>
    <mergeCell ref="HRE15:HRF15"/>
    <mergeCell ref="HRG15:HRH15"/>
    <mergeCell ref="HQK15:HQL15"/>
    <mergeCell ref="HQM15:HQN15"/>
    <mergeCell ref="HQO15:HQP15"/>
    <mergeCell ref="HQQ15:HQR15"/>
    <mergeCell ref="HQS15:HQT15"/>
    <mergeCell ref="HQU15:HQV15"/>
    <mergeCell ref="HPY15:HPZ15"/>
    <mergeCell ref="HQA15:HQB15"/>
    <mergeCell ref="HQC15:HQD15"/>
    <mergeCell ref="HQE15:HQF15"/>
    <mergeCell ref="HQG15:HQH15"/>
    <mergeCell ref="HQI15:HQJ15"/>
    <mergeCell ref="HPM15:HPN15"/>
    <mergeCell ref="HPO15:HPP15"/>
    <mergeCell ref="HPQ15:HPR15"/>
    <mergeCell ref="HPS15:HPT15"/>
    <mergeCell ref="HPU15:HPV15"/>
    <mergeCell ref="HPW15:HPX15"/>
    <mergeCell ref="HPA15:HPB15"/>
    <mergeCell ref="HPC15:HPD15"/>
    <mergeCell ref="HPE15:HPF15"/>
    <mergeCell ref="HPG15:HPH15"/>
    <mergeCell ref="HPI15:HPJ15"/>
    <mergeCell ref="HPK15:HPL15"/>
    <mergeCell ref="HOO15:HOP15"/>
    <mergeCell ref="HOQ15:HOR15"/>
    <mergeCell ref="HOS15:HOT15"/>
    <mergeCell ref="HOU15:HOV15"/>
    <mergeCell ref="HOW15:HOX15"/>
    <mergeCell ref="HOY15:HOZ15"/>
    <mergeCell ref="HTQ15:HTR15"/>
    <mergeCell ref="HTS15:HTT15"/>
    <mergeCell ref="HTU15:HTV15"/>
    <mergeCell ref="HTW15:HTX15"/>
    <mergeCell ref="HTY15:HTZ15"/>
    <mergeCell ref="HUA15:HUB15"/>
    <mergeCell ref="HTE15:HTF15"/>
    <mergeCell ref="HTG15:HTH15"/>
    <mergeCell ref="HTI15:HTJ15"/>
    <mergeCell ref="HTK15:HTL15"/>
    <mergeCell ref="HTM15:HTN15"/>
    <mergeCell ref="HTO15:HTP15"/>
    <mergeCell ref="HSS15:HST15"/>
    <mergeCell ref="HSU15:HSV15"/>
    <mergeCell ref="HSW15:HSX15"/>
    <mergeCell ref="HSY15:HSZ15"/>
    <mergeCell ref="HTA15:HTB15"/>
    <mergeCell ref="HTC15:HTD15"/>
    <mergeCell ref="HSG15:HSH15"/>
    <mergeCell ref="HSI15:HSJ15"/>
    <mergeCell ref="HSK15:HSL15"/>
    <mergeCell ref="HSM15:HSN15"/>
    <mergeCell ref="HSO15:HSP15"/>
    <mergeCell ref="HSQ15:HSR15"/>
    <mergeCell ref="HRU15:HRV15"/>
    <mergeCell ref="HRW15:HRX15"/>
    <mergeCell ref="HRY15:HRZ15"/>
    <mergeCell ref="HSA15:HSB15"/>
    <mergeCell ref="HSC15:HSD15"/>
    <mergeCell ref="HSE15:HSF15"/>
    <mergeCell ref="HRI15:HRJ15"/>
    <mergeCell ref="HRK15:HRL15"/>
    <mergeCell ref="HRM15:HRN15"/>
    <mergeCell ref="HRO15:HRP15"/>
    <mergeCell ref="HRQ15:HRR15"/>
    <mergeCell ref="HRS15:HRT15"/>
    <mergeCell ref="HWK15:HWL15"/>
    <mergeCell ref="HWM15:HWN15"/>
    <mergeCell ref="HWO15:HWP15"/>
    <mergeCell ref="HWQ15:HWR15"/>
    <mergeCell ref="HWS15:HWT15"/>
    <mergeCell ref="HWU15:HWV15"/>
    <mergeCell ref="HVY15:HVZ15"/>
    <mergeCell ref="HWA15:HWB15"/>
    <mergeCell ref="HWC15:HWD15"/>
    <mergeCell ref="HWE15:HWF15"/>
    <mergeCell ref="HWG15:HWH15"/>
    <mergeCell ref="HWI15:HWJ15"/>
    <mergeCell ref="HVM15:HVN15"/>
    <mergeCell ref="HVO15:HVP15"/>
    <mergeCell ref="HVQ15:HVR15"/>
    <mergeCell ref="HVS15:HVT15"/>
    <mergeCell ref="HVU15:HVV15"/>
    <mergeCell ref="HVW15:HVX15"/>
    <mergeCell ref="HVA15:HVB15"/>
    <mergeCell ref="HVC15:HVD15"/>
    <mergeCell ref="HVE15:HVF15"/>
    <mergeCell ref="HVG15:HVH15"/>
    <mergeCell ref="HVI15:HVJ15"/>
    <mergeCell ref="HVK15:HVL15"/>
    <mergeCell ref="HUO15:HUP15"/>
    <mergeCell ref="HUQ15:HUR15"/>
    <mergeCell ref="HUS15:HUT15"/>
    <mergeCell ref="HUU15:HUV15"/>
    <mergeCell ref="HUW15:HUX15"/>
    <mergeCell ref="HUY15:HUZ15"/>
    <mergeCell ref="HUC15:HUD15"/>
    <mergeCell ref="HUE15:HUF15"/>
    <mergeCell ref="HUG15:HUH15"/>
    <mergeCell ref="HUI15:HUJ15"/>
    <mergeCell ref="HUK15:HUL15"/>
    <mergeCell ref="HUM15:HUN15"/>
    <mergeCell ref="HZE15:HZF15"/>
    <mergeCell ref="HZG15:HZH15"/>
    <mergeCell ref="HZI15:HZJ15"/>
    <mergeCell ref="HZK15:HZL15"/>
    <mergeCell ref="HZM15:HZN15"/>
    <mergeCell ref="HZO15:HZP15"/>
    <mergeCell ref="HYS15:HYT15"/>
    <mergeCell ref="HYU15:HYV15"/>
    <mergeCell ref="HYW15:HYX15"/>
    <mergeCell ref="HYY15:HYZ15"/>
    <mergeCell ref="HZA15:HZB15"/>
    <mergeCell ref="HZC15:HZD15"/>
    <mergeCell ref="HYG15:HYH15"/>
    <mergeCell ref="HYI15:HYJ15"/>
    <mergeCell ref="HYK15:HYL15"/>
    <mergeCell ref="HYM15:HYN15"/>
    <mergeCell ref="HYO15:HYP15"/>
    <mergeCell ref="HYQ15:HYR15"/>
    <mergeCell ref="HXU15:HXV15"/>
    <mergeCell ref="HXW15:HXX15"/>
    <mergeCell ref="HXY15:HXZ15"/>
    <mergeCell ref="HYA15:HYB15"/>
    <mergeCell ref="HYC15:HYD15"/>
    <mergeCell ref="HYE15:HYF15"/>
    <mergeCell ref="HXI15:HXJ15"/>
    <mergeCell ref="HXK15:HXL15"/>
    <mergeCell ref="HXM15:HXN15"/>
    <mergeCell ref="HXO15:HXP15"/>
    <mergeCell ref="HXQ15:HXR15"/>
    <mergeCell ref="HXS15:HXT15"/>
    <mergeCell ref="HWW15:HWX15"/>
    <mergeCell ref="HWY15:HWZ15"/>
    <mergeCell ref="HXA15:HXB15"/>
    <mergeCell ref="HXC15:HXD15"/>
    <mergeCell ref="HXE15:HXF15"/>
    <mergeCell ref="HXG15:HXH15"/>
    <mergeCell ref="IBY15:IBZ15"/>
    <mergeCell ref="ICA15:ICB15"/>
    <mergeCell ref="ICC15:ICD15"/>
    <mergeCell ref="ICE15:ICF15"/>
    <mergeCell ref="ICG15:ICH15"/>
    <mergeCell ref="ICI15:ICJ15"/>
    <mergeCell ref="IBM15:IBN15"/>
    <mergeCell ref="IBO15:IBP15"/>
    <mergeCell ref="IBQ15:IBR15"/>
    <mergeCell ref="IBS15:IBT15"/>
    <mergeCell ref="IBU15:IBV15"/>
    <mergeCell ref="IBW15:IBX15"/>
    <mergeCell ref="IBA15:IBB15"/>
    <mergeCell ref="IBC15:IBD15"/>
    <mergeCell ref="IBE15:IBF15"/>
    <mergeCell ref="IBG15:IBH15"/>
    <mergeCell ref="IBI15:IBJ15"/>
    <mergeCell ref="IBK15:IBL15"/>
    <mergeCell ref="IAO15:IAP15"/>
    <mergeCell ref="IAQ15:IAR15"/>
    <mergeCell ref="IAS15:IAT15"/>
    <mergeCell ref="IAU15:IAV15"/>
    <mergeCell ref="IAW15:IAX15"/>
    <mergeCell ref="IAY15:IAZ15"/>
    <mergeCell ref="IAC15:IAD15"/>
    <mergeCell ref="IAE15:IAF15"/>
    <mergeCell ref="IAG15:IAH15"/>
    <mergeCell ref="IAI15:IAJ15"/>
    <mergeCell ref="IAK15:IAL15"/>
    <mergeCell ref="IAM15:IAN15"/>
    <mergeCell ref="HZQ15:HZR15"/>
    <mergeCell ref="HZS15:HZT15"/>
    <mergeCell ref="HZU15:HZV15"/>
    <mergeCell ref="HZW15:HZX15"/>
    <mergeCell ref="HZY15:HZZ15"/>
    <mergeCell ref="IAA15:IAB15"/>
    <mergeCell ref="IES15:IET15"/>
    <mergeCell ref="IEU15:IEV15"/>
    <mergeCell ref="IEW15:IEX15"/>
    <mergeCell ref="IEY15:IEZ15"/>
    <mergeCell ref="IFA15:IFB15"/>
    <mergeCell ref="IFC15:IFD15"/>
    <mergeCell ref="IEG15:IEH15"/>
    <mergeCell ref="IEI15:IEJ15"/>
    <mergeCell ref="IEK15:IEL15"/>
    <mergeCell ref="IEM15:IEN15"/>
    <mergeCell ref="IEO15:IEP15"/>
    <mergeCell ref="IEQ15:IER15"/>
    <mergeCell ref="IDU15:IDV15"/>
    <mergeCell ref="IDW15:IDX15"/>
    <mergeCell ref="IDY15:IDZ15"/>
    <mergeCell ref="IEA15:IEB15"/>
    <mergeCell ref="IEC15:IED15"/>
    <mergeCell ref="IEE15:IEF15"/>
    <mergeCell ref="IDI15:IDJ15"/>
    <mergeCell ref="IDK15:IDL15"/>
    <mergeCell ref="IDM15:IDN15"/>
    <mergeCell ref="IDO15:IDP15"/>
    <mergeCell ref="IDQ15:IDR15"/>
    <mergeCell ref="IDS15:IDT15"/>
    <mergeCell ref="ICW15:ICX15"/>
    <mergeCell ref="ICY15:ICZ15"/>
    <mergeCell ref="IDA15:IDB15"/>
    <mergeCell ref="IDC15:IDD15"/>
    <mergeCell ref="IDE15:IDF15"/>
    <mergeCell ref="IDG15:IDH15"/>
    <mergeCell ref="ICK15:ICL15"/>
    <mergeCell ref="ICM15:ICN15"/>
    <mergeCell ref="ICO15:ICP15"/>
    <mergeCell ref="ICQ15:ICR15"/>
    <mergeCell ref="ICS15:ICT15"/>
    <mergeCell ref="ICU15:ICV15"/>
    <mergeCell ref="IHM15:IHN15"/>
    <mergeCell ref="IHO15:IHP15"/>
    <mergeCell ref="IHQ15:IHR15"/>
    <mergeCell ref="IHS15:IHT15"/>
    <mergeCell ref="IHU15:IHV15"/>
    <mergeCell ref="IHW15:IHX15"/>
    <mergeCell ref="IHA15:IHB15"/>
    <mergeCell ref="IHC15:IHD15"/>
    <mergeCell ref="IHE15:IHF15"/>
    <mergeCell ref="IHG15:IHH15"/>
    <mergeCell ref="IHI15:IHJ15"/>
    <mergeCell ref="IHK15:IHL15"/>
    <mergeCell ref="IGO15:IGP15"/>
    <mergeCell ref="IGQ15:IGR15"/>
    <mergeCell ref="IGS15:IGT15"/>
    <mergeCell ref="IGU15:IGV15"/>
    <mergeCell ref="IGW15:IGX15"/>
    <mergeCell ref="IGY15:IGZ15"/>
    <mergeCell ref="IGC15:IGD15"/>
    <mergeCell ref="IGE15:IGF15"/>
    <mergeCell ref="IGG15:IGH15"/>
    <mergeCell ref="IGI15:IGJ15"/>
    <mergeCell ref="IGK15:IGL15"/>
    <mergeCell ref="IGM15:IGN15"/>
    <mergeCell ref="IFQ15:IFR15"/>
    <mergeCell ref="IFS15:IFT15"/>
    <mergeCell ref="IFU15:IFV15"/>
    <mergeCell ref="IFW15:IFX15"/>
    <mergeCell ref="IFY15:IFZ15"/>
    <mergeCell ref="IGA15:IGB15"/>
    <mergeCell ref="IFE15:IFF15"/>
    <mergeCell ref="IFG15:IFH15"/>
    <mergeCell ref="IFI15:IFJ15"/>
    <mergeCell ref="IFK15:IFL15"/>
    <mergeCell ref="IFM15:IFN15"/>
    <mergeCell ref="IFO15:IFP15"/>
    <mergeCell ref="IKG15:IKH15"/>
    <mergeCell ref="IKI15:IKJ15"/>
    <mergeCell ref="IKK15:IKL15"/>
    <mergeCell ref="IKM15:IKN15"/>
    <mergeCell ref="IKO15:IKP15"/>
    <mergeCell ref="IKQ15:IKR15"/>
    <mergeCell ref="IJU15:IJV15"/>
    <mergeCell ref="IJW15:IJX15"/>
    <mergeCell ref="IJY15:IJZ15"/>
    <mergeCell ref="IKA15:IKB15"/>
    <mergeCell ref="IKC15:IKD15"/>
    <mergeCell ref="IKE15:IKF15"/>
    <mergeCell ref="IJI15:IJJ15"/>
    <mergeCell ref="IJK15:IJL15"/>
    <mergeCell ref="IJM15:IJN15"/>
    <mergeCell ref="IJO15:IJP15"/>
    <mergeCell ref="IJQ15:IJR15"/>
    <mergeCell ref="IJS15:IJT15"/>
    <mergeCell ref="IIW15:IIX15"/>
    <mergeCell ref="IIY15:IIZ15"/>
    <mergeCell ref="IJA15:IJB15"/>
    <mergeCell ref="IJC15:IJD15"/>
    <mergeCell ref="IJE15:IJF15"/>
    <mergeCell ref="IJG15:IJH15"/>
    <mergeCell ref="IIK15:IIL15"/>
    <mergeCell ref="IIM15:IIN15"/>
    <mergeCell ref="IIO15:IIP15"/>
    <mergeCell ref="IIQ15:IIR15"/>
    <mergeCell ref="IIS15:IIT15"/>
    <mergeCell ref="IIU15:IIV15"/>
    <mergeCell ref="IHY15:IHZ15"/>
    <mergeCell ref="IIA15:IIB15"/>
    <mergeCell ref="IIC15:IID15"/>
    <mergeCell ref="IIE15:IIF15"/>
    <mergeCell ref="IIG15:IIH15"/>
    <mergeCell ref="III15:IIJ15"/>
    <mergeCell ref="INA15:INB15"/>
    <mergeCell ref="INC15:IND15"/>
    <mergeCell ref="INE15:INF15"/>
    <mergeCell ref="ING15:INH15"/>
    <mergeCell ref="INI15:INJ15"/>
    <mergeCell ref="INK15:INL15"/>
    <mergeCell ref="IMO15:IMP15"/>
    <mergeCell ref="IMQ15:IMR15"/>
    <mergeCell ref="IMS15:IMT15"/>
    <mergeCell ref="IMU15:IMV15"/>
    <mergeCell ref="IMW15:IMX15"/>
    <mergeCell ref="IMY15:IMZ15"/>
    <mergeCell ref="IMC15:IMD15"/>
    <mergeCell ref="IME15:IMF15"/>
    <mergeCell ref="IMG15:IMH15"/>
    <mergeCell ref="IMI15:IMJ15"/>
    <mergeCell ref="IMK15:IML15"/>
    <mergeCell ref="IMM15:IMN15"/>
    <mergeCell ref="ILQ15:ILR15"/>
    <mergeCell ref="ILS15:ILT15"/>
    <mergeCell ref="ILU15:ILV15"/>
    <mergeCell ref="ILW15:ILX15"/>
    <mergeCell ref="ILY15:ILZ15"/>
    <mergeCell ref="IMA15:IMB15"/>
    <mergeCell ref="ILE15:ILF15"/>
    <mergeCell ref="ILG15:ILH15"/>
    <mergeCell ref="ILI15:ILJ15"/>
    <mergeCell ref="ILK15:ILL15"/>
    <mergeCell ref="ILM15:ILN15"/>
    <mergeCell ref="ILO15:ILP15"/>
    <mergeCell ref="IKS15:IKT15"/>
    <mergeCell ref="IKU15:IKV15"/>
    <mergeCell ref="IKW15:IKX15"/>
    <mergeCell ref="IKY15:IKZ15"/>
    <mergeCell ref="ILA15:ILB15"/>
    <mergeCell ref="ILC15:ILD15"/>
    <mergeCell ref="IPU15:IPV15"/>
    <mergeCell ref="IPW15:IPX15"/>
    <mergeCell ref="IPY15:IPZ15"/>
    <mergeCell ref="IQA15:IQB15"/>
    <mergeCell ref="IQC15:IQD15"/>
    <mergeCell ref="IQE15:IQF15"/>
    <mergeCell ref="IPI15:IPJ15"/>
    <mergeCell ref="IPK15:IPL15"/>
    <mergeCell ref="IPM15:IPN15"/>
    <mergeCell ref="IPO15:IPP15"/>
    <mergeCell ref="IPQ15:IPR15"/>
    <mergeCell ref="IPS15:IPT15"/>
    <mergeCell ref="IOW15:IOX15"/>
    <mergeCell ref="IOY15:IOZ15"/>
    <mergeCell ref="IPA15:IPB15"/>
    <mergeCell ref="IPC15:IPD15"/>
    <mergeCell ref="IPE15:IPF15"/>
    <mergeCell ref="IPG15:IPH15"/>
    <mergeCell ref="IOK15:IOL15"/>
    <mergeCell ref="IOM15:ION15"/>
    <mergeCell ref="IOO15:IOP15"/>
    <mergeCell ref="IOQ15:IOR15"/>
    <mergeCell ref="IOS15:IOT15"/>
    <mergeCell ref="IOU15:IOV15"/>
    <mergeCell ref="INY15:INZ15"/>
    <mergeCell ref="IOA15:IOB15"/>
    <mergeCell ref="IOC15:IOD15"/>
    <mergeCell ref="IOE15:IOF15"/>
    <mergeCell ref="IOG15:IOH15"/>
    <mergeCell ref="IOI15:IOJ15"/>
    <mergeCell ref="INM15:INN15"/>
    <mergeCell ref="INO15:INP15"/>
    <mergeCell ref="INQ15:INR15"/>
    <mergeCell ref="INS15:INT15"/>
    <mergeCell ref="INU15:INV15"/>
    <mergeCell ref="INW15:INX15"/>
    <mergeCell ref="ISO15:ISP15"/>
    <mergeCell ref="ISQ15:ISR15"/>
    <mergeCell ref="ISS15:IST15"/>
    <mergeCell ref="ISU15:ISV15"/>
    <mergeCell ref="ISW15:ISX15"/>
    <mergeCell ref="ISY15:ISZ15"/>
    <mergeCell ref="ISC15:ISD15"/>
    <mergeCell ref="ISE15:ISF15"/>
    <mergeCell ref="ISG15:ISH15"/>
    <mergeCell ref="ISI15:ISJ15"/>
    <mergeCell ref="ISK15:ISL15"/>
    <mergeCell ref="ISM15:ISN15"/>
    <mergeCell ref="IRQ15:IRR15"/>
    <mergeCell ref="IRS15:IRT15"/>
    <mergeCell ref="IRU15:IRV15"/>
    <mergeCell ref="IRW15:IRX15"/>
    <mergeCell ref="IRY15:IRZ15"/>
    <mergeCell ref="ISA15:ISB15"/>
    <mergeCell ref="IRE15:IRF15"/>
    <mergeCell ref="IRG15:IRH15"/>
    <mergeCell ref="IRI15:IRJ15"/>
    <mergeCell ref="IRK15:IRL15"/>
    <mergeCell ref="IRM15:IRN15"/>
    <mergeCell ref="IRO15:IRP15"/>
    <mergeCell ref="IQS15:IQT15"/>
    <mergeCell ref="IQU15:IQV15"/>
    <mergeCell ref="IQW15:IQX15"/>
    <mergeCell ref="IQY15:IQZ15"/>
    <mergeCell ref="IRA15:IRB15"/>
    <mergeCell ref="IRC15:IRD15"/>
    <mergeCell ref="IQG15:IQH15"/>
    <mergeCell ref="IQI15:IQJ15"/>
    <mergeCell ref="IQK15:IQL15"/>
    <mergeCell ref="IQM15:IQN15"/>
    <mergeCell ref="IQO15:IQP15"/>
    <mergeCell ref="IQQ15:IQR15"/>
    <mergeCell ref="IVI15:IVJ15"/>
    <mergeCell ref="IVK15:IVL15"/>
    <mergeCell ref="IVM15:IVN15"/>
    <mergeCell ref="IVO15:IVP15"/>
    <mergeCell ref="IVQ15:IVR15"/>
    <mergeCell ref="IVS15:IVT15"/>
    <mergeCell ref="IUW15:IUX15"/>
    <mergeCell ref="IUY15:IUZ15"/>
    <mergeCell ref="IVA15:IVB15"/>
    <mergeCell ref="IVC15:IVD15"/>
    <mergeCell ref="IVE15:IVF15"/>
    <mergeCell ref="IVG15:IVH15"/>
    <mergeCell ref="IUK15:IUL15"/>
    <mergeCell ref="IUM15:IUN15"/>
    <mergeCell ref="IUO15:IUP15"/>
    <mergeCell ref="IUQ15:IUR15"/>
    <mergeCell ref="IUS15:IUT15"/>
    <mergeCell ref="IUU15:IUV15"/>
    <mergeCell ref="ITY15:ITZ15"/>
    <mergeCell ref="IUA15:IUB15"/>
    <mergeCell ref="IUC15:IUD15"/>
    <mergeCell ref="IUE15:IUF15"/>
    <mergeCell ref="IUG15:IUH15"/>
    <mergeCell ref="IUI15:IUJ15"/>
    <mergeCell ref="ITM15:ITN15"/>
    <mergeCell ref="ITO15:ITP15"/>
    <mergeCell ref="ITQ15:ITR15"/>
    <mergeCell ref="ITS15:ITT15"/>
    <mergeCell ref="ITU15:ITV15"/>
    <mergeCell ref="ITW15:ITX15"/>
    <mergeCell ref="ITA15:ITB15"/>
    <mergeCell ref="ITC15:ITD15"/>
    <mergeCell ref="ITE15:ITF15"/>
    <mergeCell ref="ITG15:ITH15"/>
    <mergeCell ref="ITI15:ITJ15"/>
    <mergeCell ref="ITK15:ITL15"/>
    <mergeCell ref="IYC15:IYD15"/>
    <mergeCell ref="IYE15:IYF15"/>
    <mergeCell ref="IYG15:IYH15"/>
    <mergeCell ref="IYI15:IYJ15"/>
    <mergeCell ref="IYK15:IYL15"/>
    <mergeCell ref="IYM15:IYN15"/>
    <mergeCell ref="IXQ15:IXR15"/>
    <mergeCell ref="IXS15:IXT15"/>
    <mergeCell ref="IXU15:IXV15"/>
    <mergeCell ref="IXW15:IXX15"/>
    <mergeCell ref="IXY15:IXZ15"/>
    <mergeCell ref="IYA15:IYB15"/>
    <mergeCell ref="IXE15:IXF15"/>
    <mergeCell ref="IXG15:IXH15"/>
    <mergeCell ref="IXI15:IXJ15"/>
    <mergeCell ref="IXK15:IXL15"/>
    <mergeCell ref="IXM15:IXN15"/>
    <mergeCell ref="IXO15:IXP15"/>
    <mergeCell ref="IWS15:IWT15"/>
    <mergeCell ref="IWU15:IWV15"/>
    <mergeCell ref="IWW15:IWX15"/>
    <mergeCell ref="IWY15:IWZ15"/>
    <mergeCell ref="IXA15:IXB15"/>
    <mergeCell ref="IXC15:IXD15"/>
    <mergeCell ref="IWG15:IWH15"/>
    <mergeCell ref="IWI15:IWJ15"/>
    <mergeCell ref="IWK15:IWL15"/>
    <mergeCell ref="IWM15:IWN15"/>
    <mergeCell ref="IWO15:IWP15"/>
    <mergeCell ref="IWQ15:IWR15"/>
    <mergeCell ref="IVU15:IVV15"/>
    <mergeCell ref="IVW15:IVX15"/>
    <mergeCell ref="IVY15:IVZ15"/>
    <mergeCell ref="IWA15:IWB15"/>
    <mergeCell ref="IWC15:IWD15"/>
    <mergeCell ref="IWE15:IWF15"/>
    <mergeCell ref="JAW15:JAX15"/>
    <mergeCell ref="JAY15:JAZ15"/>
    <mergeCell ref="JBA15:JBB15"/>
    <mergeCell ref="JBC15:JBD15"/>
    <mergeCell ref="JBE15:JBF15"/>
    <mergeCell ref="JBG15:JBH15"/>
    <mergeCell ref="JAK15:JAL15"/>
    <mergeCell ref="JAM15:JAN15"/>
    <mergeCell ref="JAO15:JAP15"/>
    <mergeCell ref="JAQ15:JAR15"/>
    <mergeCell ref="JAS15:JAT15"/>
    <mergeCell ref="JAU15:JAV15"/>
    <mergeCell ref="IZY15:IZZ15"/>
    <mergeCell ref="JAA15:JAB15"/>
    <mergeCell ref="JAC15:JAD15"/>
    <mergeCell ref="JAE15:JAF15"/>
    <mergeCell ref="JAG15:JAH15"/>
    <mergeCell ref="JAI15:JAJ15"/>
    <mergeCell ref="IZM15:IZN15"/>
    <mergeCell ref="IZO15:IZP15"/>
    <mergeCell ref="IZQ15:IZR15"/>
    <mergeCell ref="IZS15:IZT15"/>
    <mergeCell ref="IZU15:IZV15"/>
    <mergeCell ref="IZW15:IZX15"/>
    <mergeCell ref="IZA15:IZB15"/>
    <mergeCell ref="IZC15:IZD15"/>
    <mergeCell ref="IZE15:IZF15"/>
    <mergeCell ref="IZG15:IZH15"/>
    <mergeCell ref="IZI15:IZJ15"/>
    <mergeCell ref="IZK15:IZL15"/>
    <mergeCell ref="IYO15:IYP15"/>
    <mergeCell ref="IYQ15:IYR15"/>
    <mergeCell ref="IYS15:IYT15"/>
    <mergeCell ref="IYU15:IYV15"/>
    <mergeCell ref="IYW15:IYX15"/>
    <mergeCell ref="IYY15:IYZ15"/>
    <mergeCell ref="JDQ15:JDR15"/>
    <mergeCell ref="JDS15:JDT15"/>
    <mergeCell ref="JDU15:JDV15"/>
    <mergeCell ref="JDW15:JDX15"/>
    <mergeCell ref="JDY15:JDZ15"/>
    <mergeCell ref="JEA15:JEB15"/>
    <mergeCell ref="JDE15:JDF15"/>
    <mergeCell ref="JDG15:JDH15"/>
    <mergeCell ref="JDI15:JDJ15"/>
    <mergeCell ref="JDK15:JDL15"/>
    <mergeCell ref="JDM15:JDN15"/>
    <mergeCell ref="JDO15:JDP15"/>
    <mergeCell ref="JCS15:JCT15"/>
    <mergeCell ref="JCU15:JCV15"/>
    <mergeCell ref="JCW15:JCX15"/>
    <mergeCell ref="JCY15:JCZ15"/>
    <mergeCell ref="JDA15:JDB15"/>
    <mergeCell ref="JDC15:JDD15"/>
    <mergeCell ref="JCG15:JCH15"/>
    <mergeCell ref="JCI15:JCJ15"/>
    <mergeCell ref="JCK15:JCL15"/>
    <mergeCell ref="JCM15:JCN15"/>
    <mergeCell ref="JCO15:JCP15"/>
    <mergeCell ref="JCQ15:JCR15"/>
    <mergeCell ref="JBU15:JBV15"/>
    <mergeCell ref="JBW15:JBX15"/>
    <mergeCell ref="JBY15:JBZ15"/>
    <mergeCell ref="JCA15:JCB15"/>
    <mergeCell ref="JCC15:JCD15"/>
    <mergeCell ref="JCE15:JCF15"/>
    <mergeCell ref="JBI15:JBJ15"/>
    <mergeCell ref="JBK15:JBL15"/>
    <mergeCell ref="JBM15:JBN15"/>
    <mergeCell ref="JBO15:JBP15"/>
    <mergeCell ref="JBQ15:JBR15"/>
    <mergeCell ref="JBS15:JBT15"/>
    <mergeCell ref="JGK15:JGL15"/>
    <mergeCell ref="JGM15:JGN15"/>
    <mergeCell ref="JGO15:JGP15"/>
    <mergeCell ref="JGQ15:JGR15"/>
    <mergeCell ref="JGS15:JGT15"/>
    <mergeCell ref="JGU15:JGV15"/>
    <mergeCell ref="JFY15:JFZ15"/>
    <mergeCell ref="JGA15:JGB15"/>
    <mergeCell ref="JGC15:JGD15"/>
    <mergeCell ref="JGE15:JGF15"/>
    <mergeCell ref="JGG15:JGH15"/>
    <mergeCell ref="JGI15:JGJ15"/>
    <mergeCell ref="JFM15:JFN15"/>
    <mergeCell ref="JFO15:JFP15"/>
    <mergeCell ref="JFQ15:JFR15"/>
    <mergeCell ref="JFS15:JFT15"/>
    <mergeCell ref="JFU15:JFV15"/>
    <mergeCell ref="JFW15:JFX15"/>
    <mergeCell ref="JFA15:JFB15"/>
    <mergeCell ref="JFC15:JFD15"/>
    <mergeCell ref="JFE15:JFF15"/>
    <mergeCell ref="JFG15:JFH15"/>
    <mergeCell ref="JFI15:JFJ15"/>
    <mergeCell ref="JFK15:JFL15"/>
    <mergeCell ref="JEO15:JEP15"/>
    <mergeCell ref="JEQ15:JER15"/>
    <mergeCell ref="JES15:JET15"/>
    <mergeCell ref="JEU15:JEV15"/>
    <mergeCell ref="JEW15:JEX15"/>
    <mergeCell ref="JEY15:JEZ15"/>
    <mergeCell ref="JEC15:JED15"/>
    <mergeCell ref="JEE15:JEF15"/>
    <mergeCell ref="JEG15:JEH15"/>
    <mergeCell ref="JEI15:JEJ15"/>
    <mergeCell ref="JEK15:JEL15"/>
    <mergeCell ref="JEM15:JEN15"/>
    <mergeCell ref="JJE15:JJF15"/>
    <mergeCell ref="JJG15:JJH15"/>
    <mergeCell ref="JJI15:JJJ15"/>
    <mergeCell ref="JJK15:JJL15"/>
    <mergeCell ref="JJM15:JJN15"/>
    <mergeCell ref="JJO15:JJP15"/>
    <mergeCell ref="JIS15:JIT15"/>
    <mergeCell ref="JIU15:JIV15"/>
    <mergeCell ref="JIW15:JIX15"/>
    <mergeCell ref="JIY15:JIZ15"/>
    <mergeCell ref="JJA15:JJB15"/>
    <mergeCell ref="JJC15:JJD15"/>
    <mergeCell ref="JIG15:JIH15"/>
    <mergeCell ref="JII15:JIJ15"/>
    <mergeCell ref="JIK15:JIL15"/>
    <mergeCell ref="JIM15:JIN15"/>
    <mergeCell ref="JIO15:JIP15"/>
    <mergeCell ref="JIQ15:JIR15"/>
    <mergeCell ref="JHU15:JHV15"/>
    <mergeCell ref="JHW15:JHX15"/>
    <mergeCell ref="JHY15:JHZ15"/>
    <mergeCell ref="JIA15:JIB15"/>
    <mergeCell ref="JIC15:JID15"/>
    <mergeCell ref="JIE15:JIF15"/>
    <mergeCell ref="JHI15:JHJ15"/>
    <mergeCell ref="JHK15:JHL15"/>
    <mergeCell ref="JHM15:JHN15"/>
    <mergeCell ref="JHO15:JHP15"/>
    <mergeCell ref="JHQ15:JHR15"/>
    <mergeCell ref="JHS15:JHT15"/>
    <mergeCell ref="JGW15:JGX15"/>
    <mergeCell ref="JGY15:JGZ15"/>
    <mergeCell ref="JHA15:JHB15"/>
    <mergeCell ref="JHC15:JHD15"/>
    <mergeCell ref="JHE15:JHF15"/>
    <mergeCell ref="JHG15:JHH15"/>
    <mergeCell ref="JLY15:JLZ15"/>
    <mergeCell ref="JMA15:JMB15"/>
    <mergeCell ref="JMC15:JMD15"/>
    <mergeCell ref="JME15:JMF15"/>
    <mergeCell ref="JMG15:JMH15"/>
    <mergeCell ref="JMI15:JMJ15"/>
    <mergeCell ref="JLM15:JLN15"/>
    <mergeCell ref="JLO15:JLP15"/>
    <mergeCell ref="JLQ15:JLR15"/>
    <mergeCell ref="JLS15:JLT15"/>
    <mergeCell ref="JLU15:JLV15"/>
    <mergeCell ref="JLW15:JLX15"/>
    <mergeCell ref="JLA15:JLB15"/>
    <mergeCell ref="JLC15:JLD15"/>
    <mergeCell ref="JLE15:JLF15"/>
    <mergeCell ref="JLG15:JLH15"/>
    <mergeCell ref="JLI15:JLJ15"/>
    <mergeCell ref="JLK15:JLL15"/>
    <mergeCell ref="JKO15:JKP15"/>
    <mergeCell ref="JKQ15:JKR15"/>
    <mergeCell ref="JKS15:JKT15"/>
    <mergeCell ref="JKU15:JKV15"/>
    <mergeCell ref="JKW15:JKX15"/>
    <mergeCell ref="JKY15:JKZ15"/>
    <mergeCell ref="JKC15:JKD15"/>
    <mergeCell ref="JKE15:JKF15"/>
    <mergeCell ref="JKG15:JKH15"/>
    <mergeCell ref="JKI15:JKJ15"/>
    <mergeCell ref="JKK15:JKL15"/>
    <mergeCell ref="JKM15:JKN15"/>
    <mergeCell ref="JJQ15:JJR15"/>
    <mergeCell ref="JJS15:JJT15"/>
    <mergeCell ref="JJU15:JJV15"/>
    <mergeCell ref="JJW15:JJX15"/>
    <mergeCell ref="JJY15:JJZ15"/>
    <mergeCell ref="JKA15:JKB15"/>
    <mergeCell ref="JOS15:JOT15"/>
    <mergeCell ref="JOU15:JOV15"/>
    <mergeCell ref="JOW15:JOX15"/>
    <mergeCell ref="JOY15:JOZ15"/>
    <mergeCell ref="JPA15:JPB15"/>
    <mergeCell ref="JPC15:JPD15"/>
    <mergeCell ref="JOG15:JOH15"/>
    <mergeCell ref="JOI15:JOJ15"/>
    <mergeCell ref="JOK15:JOL15"/>
    <mergeCell ref="JOM15:JON15"/>
    <mergeCell ref="JOO15:JOP15"/>
    <mergeCell ref="JOQ15:JOR15"/>
    <mergeCell ref="JNU15:JNV15"/>
    <mergeCell ref="JNW15:JNX15"/>
    <mergeCell ref="JNY15:JNZ15"/>
    <mergeCell ref="JOA15:JOB15"/>
    <mergeCell ref="JOC15:JOD15"/>
    <mergeCell ref="JOE15:JOF15"/>
    <mergeCell ref="JNI15:JNJ15"/>
    <mergeCell ref="JNK15:JNL15"/>
    <mergeCell ref="JNM15:JNN15"/>
    <mergeCell ref="JNO15:JNP15"/>
    <mergeCell ref="JNQ15:JNR15"/>
    <mergeCell ref="JNS15:JNT15"/>
    <mergeCell ref="JMW15:JMX15"/>
    <mergeCell ref="JMY15:JMZ15"/>
    <mergeCell ref="JNA15:JNB15"/>
    <mergeCell ref="JNC15:JND15"/>
    <mergeCell ref="JNE15:JNF15"/>
    <mergeCell ref="JNG15:JNH15"/>
    <mergeCell ref="JMK15:JML15"/>
    <mergeCell ref="JMM15:JMN15"/>
    <mergeCell ref="JMO15:JMP15"/>
    <mergeCell ref="JMQ15:JMR15"/>
    <mergeCell ref="JMS15:JMT15"/>
    <mergeCell ref="JMU15:JMV15"/>
    <mergeCell ref="JRM15:JRN15"/>
    <mergeCell ref="JRO15:JRP15"/>
    <mergeCell ref="JRQ15:JRR15"/>
    <mergeCell ref="JRS15:JRT15"/>
    <mergeCell ref="JRU15:JRV15"/>
    <mergeCell ref="JRW15:JRX15"/>
    <mergeCell ref="JRA15:JRB15"/>
    <mergeCell ref="JRC15:JRD15"/>
    <mergeCell ref="JRE15:JRF15"/>
    <mergeCell ref="JRG15:JRH15"/>
    <mergeCell ref="JRI15:JRJ15"/>
    <mergeCell ref="JRK15:JRL15"/>
    <mergeCell ref="JQO15:JQP15"/>
    <mergeCell ref="JQQ15:JQR15"/>
    <mergeCell ref="JQS15:JQT15"/>
    <mergeCell ref="JQU15:JQV15"/>
    <mergeCell ref="JQW15:JQX15"/>
    <mergeCell ref="JQY15:JQZ15"/>
    <mergeCell ref="JQC15:JQD15"/>
    <mergeCell ref="JQE15:JQF15"/>
    <mergeCell ref="JQG15:JQH15"/>
    <mergeCell ref="JQI15:JQJ15"/>
    <mergeCell ref="JQK15:JQL15"/>
    <mergeCell ref="JQM15:JQN15"/>
    <mergeCell ref="JPQ15:JPR15"/>
    <mergeCell ref="JPS15:JPT15"/>
    <mergeCell ref="JPU15:JPV15"/>
    <mergeCell ref="JPW15:JPX15"/>
    <mergeCell ref="JPY15:JPZ15"/>
    <mergeCell ref="JQA15:JQB15"/>
    <mergeCell ref="JPE15:JPF15"/>
    <mergeCell ref="JPG15:JPH15"/>
    <mergeCell ref="JPI15:JPJ15"/>
    <mergeCell ref="JPK15:JPL15"/>
    <mergeCell ref="JPM15:JPN15"/>
    <mergeCell ref="JPO15:JPP15"/>
    <mergeCell ref="JUG15:JUH15"/>
    <mergeCell ref="JUI15:JUJ15"/>
    <mergeCell ref="JUK15:JUL15"/>
    <mergeCell ref="JUM15:JUN15"/>
    <mergeCell ref="JUO15:JUP15"/>
    <mergeCell ref="JUQ15:JUR15"/>
    <mergeCell ref="JTU15:JTV15"/>
    <mergeCell ref="JTW15:JTX15"/>
    <mergeCell ref="JTY15:JTZ15"/>
    <mergeCell ref="JUA15:JUB15"/>
    <mergeCell ref="JUC15:JUD15"/>
    <mergeCell ref="JUE15:JUF15"/>
    <mergeCell ref="JTI15:JTJ15"/>
    <mergeCell ref="JTK15:JTL15"/>
    <mergeCell ref="JTM15:JTN15"/>
    <mergeCell ref="JTO15:JTP15"/>
    <mergeCell ref="JTQ15:JTR15"/>
    <mergeCell ref="JTS15:JTT15"/>
    <mergeCell ref="JSW15:JSX15"/>
    <mergeCell ref="JSY15:JSZ15"/>
    <mergeCell ref="JTA15:JTB15"/>
    <mergeCell ref="JTC15:JTD15"/>
    <mergeCell ref="JTE15:JTF15"/>
    <mergeCell ref="JTG15:JTH15"/>
    <mergeCell ref="JSK15:JSL15"/>
    <mergeCell ref="JSM15:JSN15"/>
    <mergeCell ref="JSO15:JSP15"/>
    <mergeCell ref="JSQ15:JSR15"/>
    <mergeCell ref="JSS15:JST15"/>
    <mergeCell ref="JSU15:JSV15"/>
    <mergeCell ref="JRY15:JRZ15"/>
    <mergeCell ref="JSA15:JSB15"/>
    <mergeCell ref="JSC15:JSD15"/>
    <mergeCell ref="JSE15:JSF15"/>
    <mergeCell ref="JSG15:JSH15"/>
    <mergeCell ref="JSI15:JSJ15"/>
    <mergeCell ref="JXA15:JXB15"/>
    <mergeCell ref="JXC15:JXD15"/>
    <mergeCell ref="JXE15:JXF15"/>
    <mergeCell ref="JXG15:JXH15"/>
    <mergeCell ref="JXI15:JXJ15"/>
    <mergeCell ref="JXK15:JXL15"/>
    <mergeCell ref="JWO15:JWP15"/>
    <mergeCell ref="JWQ15:JWR15"/>
    <mergeCell ref="JWS15:JWT15"/>
    <mergeCell ref="JWU15:JWV15"/>
    <mergeCell ref="JWW15:JWX15"/>
    <mergeCell ref="JWY15:JWZ15"/>
    <mergeCell ref="JWC15:JWD15"/>
    <mergeCell ref="JWE15:JWF15"/>
    <mergeCell ref="JWG15:JWH15"/>
    <mergeCell ref="JWI15:JWJ15"/>
    <mergeCell ref="JWK15:JWL15"/>
    <mergeCell ref="JWM15:JWN15"/>
    <mergeCell ref="JVQ15:JVR15"/>
    <mergeCell ref="JVS15:JVT15"/>
    <mergeCell ref="JVU15:JVV15"/>
    <mergeCell ref="JVW15:JVX15"/>
    <mergeCell ref="JVY15:JVZ15"/>
    <mergeCell ref="JWA15:JWB15"/>
    <mergeCell ref="JVE15:JVF15"/>
    <mergeCell ref="JVG15:JVH15"/>
    <mergeCell ref="JVI15:JVJ15"/>
    <mergeCell ref="JVK15:JVL15"/>
    <mergeCell ref="JVM15:JVN15"/>
    <mergeCell ref="JVO15:JVP15"/>
    <mergeCell ref="JUS15:JUT15"/>
    <mergeCell ref="JUU15:JUV15"/>
    <mergeCell ref="JUW15:JUX15"/>
    <mergeCell ref="JUY15:JUZ15"/>
    <mergeCell ref="JVA15:JVB15"/>
    <mergeCell ref="JVC15:JVD15"/>
    <mergeCell ref="JZU15:JZV15"/>
    <mergeCell ref="JZW15:JZX15"/>
    <mergeCell ref="JZY15:JZZ15"/>
    <mergeCell ref="KAA15:KAB15"/>
    <mergeCell ref="KAC15:KAD15"/>
    <mergeCell ref="KAE15:KAF15"/>
    <mergeCell ref="JZI15:JZJ15"/>
    <mergeCell ref="JZK15:JZL15"/>
    <mergeCell ref="JZM15:JZN15"/>
    <mergeCell ref="JZO15:JZP15"/>
    <mergeCell ref="JZQ15:JZR15"/>
    <mergeCell ref="JZS15:JZT15"/>
    <mergeCell ref="JYW15:JYX15"/>
    <mergeCell ref="JYY15:JYZ15"/>
    <mergeCell ref="JZA15:JZB15"/>
    <mergeCell ref="JZC15:JZD15"/>
    <mergeCell ref="JZE15:JZF15"/>
    <mergeCell ref="JZG15:JZH15"/>
    <mergeCell ref="JYK15:JYL15"/>
    <mergeCell ref="JYM15:JYN15"/>
    <mergeCell ref="JYO15:JYP15"/>
    <mergeCell ref="JYQ15:JYR15"/>
    <mergeCell ref="JYS15:JYT15"/>
    <mergeCell ref="JYU15:JYV15"/>
    <mergeCell ref="JXY15:JXZ15"/>
    <mergeCell ref="JYA15:JYB15"/>
    <mergeCell ref="JYC15:JYD15"/>
    <mergeCell ref="JYE15:JYF15"/>
    <mergeCell ref="JYG15:JYH15"/>
    <mergeCell ref="JYI15:JYJ15"/>
    <mergeCell ref="JXM15:JXN15"/>
    <mergeCell ref="JXO15:JXP15"/>
    <mergeCell ref="JXQ15:JXR15"/>
    <mergeCell ref="JXS15:JXT15"/>
    <mergeCell ref="JXU15:JXV15"/>
    <mergeCell ref="JXW15:JXX15"/>
    <mergeCell ref="KCO15:KCP15"/>
    <mergeCell ref="KCQ15:KCR15"/>
    <mergeCell ref="KCS15:KCT15"/>
    <mergeCell ref="KCU15:KCV15"/>
    <mergeCell ref="KCW15:KCX15"/>
    <mergeCell ref="KCY15:KCZ15"/>
    <mergeCell ref="KCC15:KCD15"/>
    <mergeCell ref="KCE15:KCF15"/>
    <mergeCell ref="KCG15:KCH15"/>
    <mergeCell ref="KCI15:KCJ15"/>
    <mergeCell ref="KCK15:KCL15"/>
    <mergeCell ref="KCM15:KCN15"/>
    <mergeCell ref="KBQ15:KBR15"/>
    <mergeCell ref="KBS15:KBT15"/>
    <mergeCell ref="KBU15:KBV15"/>
    <mergeCell ref="KBW15:KBX15"/>
    <mergeCell ref="KBY15:KBZ15"/>
    <mergeCell ref="KCA15:KCB15"/>
    <mergeCell ref="KBE15:KBF15"/>
    <mergeCell ref="KBG15:KBH15"/>
    <mergeCell ref="KBI15:KBJ15"/>
    <mergeCell ref="KBK15:KBL15"/>
    <mergeCell ref="KBM15:KBN15"/>
    <mergeCell ref="KBO15:KBP15"/>
    <mergeCell ref="KAS15:KAT15"/>
    <mergeCell ref="KAU15:KAV15"/>
    <mergeCell ref="KAW15:KAX15"/>
    <mergeCell ref="KAY15:KAZ15"/>
    <mergeCell ref="KBA15:KBB15"/>
    <mergeCell ref="KBC15:KBD15"/>
    <mergeCell ref="KAG15:KAH15"/>
    <mergeCell ref="KAI15:KAJ15"/>
    <mergeCell ref="KAK15:KAL15"/>
    <mergeCell ref="KAM15:KAN15"/>
    <mergeCell ref="KAO15:KAP15"/>
    <mergeCell ref="KAQ15:KAR15"/>
    <mergeCell ref="KFI15:KFJ15"/>
    <mergeCell ref="KFK15:KFL15"/>
    <mergeCell ref="KFM15:KFN15"/>
    <mergeCell ref="KFO15:KFP15"/>
    <mergeCell ref="KFQ15:KFR15"/>
    <mergeCell ref="KFS15:KFT15"/>
    <mergeCell ref="KEW15:KEX15"/>
    <mergeCell ref="KEY15:KEZ15"/>
    <mergeCell ref="KFA15:KFB15"/>
    <mergeCell ref="KFC15:KFD15"/>
    <mergeCell ref="KFE15:KFF15"/>
    <mergeCell ref="KFG15:KFH15"/>
    <mergeCell ref="KEK15:KEL15"/>
    <mergeCell ref="KEM15:KEN15"/>
    <mergeCell ref="KEO15:KEP15"/>
    <mergeCell ref="KEQ15:KER15"/>
    <mergeCell ref="KES15:KET15"/>
    <mergeCell ref="KEU15:KEV15"/>
    <mergeCell ref="KDY15:KDZ15"/>
    <mergeCell ref="KEA15:KEB15"/>
    <mergeCell ref="KEC15:KED15"/>
    <mergeCell ref="KEE15:KEF15"/>
    <mergeCell ref="KEG15:KEH15"/>
    <mergeCell ref="KEI15:KEJ15"/>
    <mergeCell ref="KDM15:KDN15"/>
    <mergeCell ref="KDO15:KDP15"/>
    <mergeCell ref="KDQ15:KDR15"/>
    <mergeCell ref="KDS15:KDT15"/>
    <mergeCell ref="KDU15:KDV15"/>
    <mergeCell ref="KDW15:KDX15"/>
    <mergeCell ref="KDA15:KDB15"/>
    <mergeCell ref="KDC15:KDD15"/>
    <mergeCell ref="KDE15:KDF15"/>
    <mergeCell ref="KDG15:KDH15"/>
    <mergeCell ref="KDI15:KDJ15"/>
    <mergeCell ref="KDK15:KDL15"/>
    <mergeCell ref="KIC15:KID15"/>
    <mergeCell ref="KIE15:KIF15"/>
    <mergeCell ref="KIG15:KIH15"/>
    <mergeCell ref="KII15:KIJ15"/>
    <mergeCell ref="KIK15:KIL15"/>
    <mergeCell ref="KIM15:KIN15"/>
    <mergeCell ref="KHQ15:KHR15"/>
    <mergeCell ref="KHS15:KHT15"/>
    <mergeCell ref="KHU15:KHV15"/>
    <mergeCell ref="KHW15:KHX15"/>
    <mergeCell ref="KHY15:KHZ15"/>
    <mergeCell ref="KIA15:KIB15"/>
    <mergeCell ref="KHE15:KHF15"/>
    <mergeCell ref="KHG15:KHH15"/>
    <mergeCell ref="KHI15:KHJ15"/>
    <mergeCell ref="KHK15:KHL15"/>
    <mergeCell ref="KHM15:KHN15"/>
    <mergeCell ref="KHO15:KHP15"/>
    <mergeCell ref="KGS15:KGT15"/>
    <mergeCell ref="KGU15:KGV15"/>
    <mergeCell ref="KGW15:KGX15"/>
    <mergeCell ref="KGY15:KGZ15"/>
    <mergeCell ref="KHA15:KHB15"/>
    <mergeCell ref="KHC15:KHD15"/>
    <mergeCell ref="KGG15:KGH15"/>
    <mergeCell ref="KGI15:KGJ15"/>
    <mergeCell ref="KGK15:KGL15"/>
    <mergeCell ref="KGM15:KGN15"/>
    <mergeCell ref="KGO15:KGP15"/>
    <mergeCell ref="KGQ15:KGR15"/>
    <mergeCell ref="KFU15:KFV15"/>
    <mergeCell ref="KFW15:KFX15"/>
    <mergeCell ref="KFY15:KFZ15"/>
    <mergeCell ref="KGA15:KGB15"/>
    <mergeCell ref="KGC15:KGD15"/>
    <mergeCell ref="KGE15:KGF15"/>
    <mergeCell ref="KKW15:KKX15"/>
    <mergeCell ref="KKY15:KKZ15"/>
    <mergeCell ref="KLA15:KLB15"/>
    <mergeCell ref="KLC15:KLD15"/>
    <mergeCell ref="KLE15:KLF15"/>
    <mergeCell ref="KLG15:KLH15"/>
    <mergeCell ref="KKK15:KKL15"/>
    <mergeCell ref="KKM15:KKN15"/>
    <mergeCell ref="KKO15:KKP15"/>
    <mergeCell ref="KKQ15:KKR15"/>
    <mergeCell ref="KKS15:KKT15"/>
    <mergeCell ref="KKU15:KKV15"/>
    <mergeCell ref="KJY15:KJZ15"/>
    <mergeCell ref="KKA15:KKB15"/>
    <mergeCell ref="KKC15:KKD15"/>
    <mergeCell ref="KKE15:KKF15"/>
    <mergeCell ref="KKG15:KKH15"/>
    <mergeCell ref="KKI15:KKJ15"/>
    <mergeCell ref="KJM15:KJN15"/>
    <mergeCell ref="KJO15:KJP15"/>
    <mergeCell ref="KJQ15:KJR15"/>
    <mergeCell ref="KJS15:KJT15"/>
    <mergeCell ref="KJU15:KJV15"/>
    <mergeCell ref="KJW15:KJX15"/>
    <mergeCell ref="KJA15:KJB15"/>
    <mergeCell ref="KJC15:KJD15"/>
    <mergeCell ref="KJE15:KJF15"/>
    <mergeCell ref="KJG15:KJH15"/>
    <mergeCell ref="KJI15:KJJ15"/>
    <mergeCell ref="KJK15:KJL15"/>
    <mergeCell ref="KIO15:KIP15"/>
    <mergeCell ref="KIQ15:KIR15"/>
    <mergeCell ref="KIS15:KIT15"/>
    <mergeCell ref="KIU15:KIV15"/>
    <mergeCell ref="KIW15:KIX15"/>
    <mergeCell ref="KIY15:KIZ15"/>
    <mergeCell ref="KNQ15:KNR15"/>
    <mergeCell ref="KNS15:KNT15"/>
    <mergeCell ref="KNU15:KNV15"/>
    <mergeCell ref="KNW15:KNX15"/>
    <mergeCell ref="KNY15:KNZ15"/>
    <mergeCell ref="KOA15:KOB15"/>
    <mergeCell ref="KNE15:KNF15"/>
    <mergeCell ref="KNG15:KNH15"/>
    <mergeCell ref="KNI15:KNJ15"/>
    <mergeCell ref="KNK15:KNL15"/>
    <mergeCell ref="KNM15:KNN15"/>
    <mergeCell ref="KNO15:KNP15"/>
    <mergeCell ref="KMS15:KMT15"/>
    <mergeCell ref="KMU15:KMV15"/>
    <mergeCell ref="KMW15:KMX15"/>
    <mergeCell ref="KMY15:KMZ15"/>
    <mergeCell ref="KNA15:KNB15"/>
    <mergeCell ref="KNC15:KND15"/>
    <mergeCell ref="KMG15:KMH15"/>
    <mergeCell ref="KMI15:KMJ15"/>
    <mergeCell ref="KMK15:KML15"/>
    <mergeCell ref="KMM15:KMN15"/>
    <mergeCell ref="KMO15:KMP15"/>
    <mergeCell ref="KMQ15:KMR15"/>
    <mergeCell ref="KLU15:KLV15"/>
    <mergeCell ref="KLW15:KLX15"/>
    <mergeCell ref="KLY15:KLZ15"/>
    <mergeCell ref="KMA15:KMB15"/>
    <mergeCell ref="KMC15:KMD15"/>
    <mergeCell ref="KME15:KMF15"/>
    <mergeCell ref="KLI15:KLJ15"/>
    <mergeCell ref="KLK15:KLL15"/>
    <mergeCell ref="KLM15:KLN15"/>
    <mergeCell ref="KLO15:KLP15"/>
    <mergeCell ref="KLQ15:KLR15"/>
    <mergeCell ref="KLS15:KLT15"/>
    <mergeCell ref="KQK15:KQL15"/>
    <mergeCell ref="KQM15:KQN15"/>
    <mergeCell ref="KQO15:KQP15"/>
    <mergeCell ref="KQQ15:KQR15"/>
    <mergeCell ref="KQS15:KQT15"/>
    <mergeCell ref="KQU15:KQV15"/>
    <mergeCell ref="KPY15:KPZ15"/>
    <mergeCell ref="KQA15:KQB15"/>
    <mergeCell ref="KQC15:KQD15"/>
    <mergeCell ref="KQE15:KQF15"/>
    <mergeCell ref="KQG15:KQH15"/>
    <mergeCell ref="KQI15:KQJ15"/>
    <mergeCell ref="KPM15:KPN15"/>
    <mergeCell ref="KPO15:KPP15"/>
    <mergeCell ref="KPQ15:KPR15"/>
    <mergeCell ref="KPS15:KPT15"/>
    <mergeCell ref="KPU15:KPV15"/>
    <mergeCell ref="KPW15:KPX15"/>
    <mergeCell ref="KPA15:KPB15"/>
    <mergeCell ref="KPC15:KPD15"/>
    <mergeCell ref="KPE15:KPF15"/>
    <mergeCell ref="KPG15:KPH15"/>
    <mergeCell ref="KPI15:KPJ15"/>
    <mergeCell ref="KPK15:KPL15"/>
    <mergeCell ref="KOO15:KOP15"/>
    <mergeCell ref="KOQ15:KOR15"/>
    <mergeCell ref="KOS15:KOT15"/>
    <mergeCell ref="KOU15:KOV15"/>
    <mergeCell ref="KOW15:KOX15"/>
    <mergeCell ref="KOY15:KOZ15"/>
    <mergeCell ref="KOC15:KOD15"/>
    <mergeCell ref="KOE15:KOF15"/>
    <mergeCell ref="KOG15:KOH15"/>
    <mergeCell ref="KOI15:KOJ15"/>
    <mergeCell ref="KOK15:KOL15"/>
    <mergeCell ref="KOM15:KON15"/>
    <mergeCell ref="KTE15:KTF15"/>
    <mergeCell ref="KTG15:KTH15"/>
    <mergeCell ref="KTI15:KTJ15"/>
    <mergeCell ref="KTK15:KTL15"/>
    <mergeCell ref="KTM15:KTN15"/>
    <mergeCell ref="KTO15:KTP15"/>
    <mergeCell ref="KSS15:KST15"/>
    <mergeCell ref="KSU15:KSV15"/>
    <mergeCell ref="KSW15:KSX15"/>
    <mergeCell ref="KSY15:KSZ15"/>
    <mergeCell ref="KTA15:KTB15"/>
    <mergeCell ref="KTC15:KTD15"/>
    <mergeCell ref="KSG15:KSH15"/>
    <mergeCell ref="KSI15:KSJ15"/>
    <mergeCell ref="KSK15:KSL15"/>
    <mergeCell ref="KSM15:KSN15"/>
    <mergeCell ref="KSO15:KSP15"/>
    <mergeCell ref="KSQ15:KSR15"/>
    <mergeCell ref="KRU15:KRV15"/>
    <mergeCell ref="KRW15:KRX15"/>
    <mergeCell ref="KRY15:KRZ15"/>
    <mergeCell ref="KSA15:KSB15"/>
    <mergeCell ref="KSC15:KSD15"/>
    <mergeCell ref="KSE15:KSF15"/>
    <mergeCell ref="KRI15:KRJ15"/>
    <mergeCell ref="KRK15:KRL15"/>
    <mergeCell ref="KRM15:KRN15"/>
    <mergeCell ref="KRO15:KRP15"/>
    <mergeCell ref="KRQ15:KRR15"/>
    <mergeCell ref="KRS15:KRT15"/>
    <mergeCell ref="KQW15:KQX15"/>
    <mergeCell ref="KQY15:KQZ15"/>
    <mergeCell ref="KRA15:KRB15"/>
    <mergeCell ref="KRC15:KRD15"/>
    <mergeCell ref="KRE15:KRF15"/>
    <mergeCell ref="KRG15:KRH15"/>
    <mergeCell ref="KVY15:KVZ15"/>
    <mergeCell ref="KWA15:KWB15"/>
    <mergeCell ref="KWC15:KWD15"/>
    <mergeCell ref="KWE15:KWF15"/>
    <mergeCell ref="KWG15:KWH15"/>
    <mergeCell ref="KWI15:KWJ15"/>
    <mergeCell ref="KVM15:KVN15"/>
    <mergeCell ref="KVO15:KVP15"/>
    <mergeCell ref="KVQ15:KVR15"/>
    <mergeCell ref="KVS15:KVT15"/>
    <mergeCell ref="KVU15:KVV15"/>
    <mergeCell ref="KVW15:KVX15"/>
    <mergeCell ref="KVA15:KVB15"/>
    <mergeCell ref="KVC15:KVD15"/>
    <mergeCell ref="KVE15:KVF15"/>
    <mergeCell ref="KVG15:KVH15"/>
    <mergeCell ref="KVI15:KVJ15"/>
    <mergeCell ref="KVK15:KVL15"/>
    <mergeCell ref="KUO15:KUP15"/>
    <mergeCell ref="KUQ15:KUR15"/>
    <mergeCell ref="KUS15:KUT15"/>
    <mergeCell ref="KUU15:KUV15"/>
    <mergeCell ref="KUW15:KUX15"/>
    <mergeCell ref="KUY15:KUZ15"/>
    <mergeCell ref="KUC15:KUD15"/>
    <mergeCell ref="KUE15:KUF15"/>
    <mergeCell ref="KUG15:KUH15"/>
    <mergeCell ref="KUI15:KUJ15"/>
    <mergeCell ref="KUK15:KUL15"/>
    <mergeCell ref="KUM15:KUN15"/>
    <mergeCell ref="KTQ15:KTR15"/>
    <mergeCell ref="KTS15:KTT15"/>
    <mergeCell ref="KTU15:KTV15"/>
    <mergeCell ref="KTW15:KTX15"/>
    <mergeCell ref="KTY15:KTZ15"/>
    <mergeCell ref="KUA15:KUB15"/>
    <mergeCell ref="KYS15:KYT15"/>
    <mergeCell ref="KYU15:KYV15"/>
    <mergeCell ref="KYW15:KYX15"/>
    <mergeCell ref="KYY15:KYZ15"/>
    <mergeCell ref="KZA15:KZB15"/>
    <mergeCell ref="KZC15:KZD15"/>
    <mergeCell ref="KYG15:KYH15"/>
    <mergeCell ref="KYI15:KYJ15"/>
    <mergeCell ref="KYK15:KYL15"/>
    <mergeCell ref="KYM15:KYN15"/>
    <mergeCell ref="KYO15:KYP15"/>
    <mergeCell ref="KYQ15:KYR15"/>
    <mergeCell ref="KXU15:KXV15"/>
    <mergeCell ref="KXW15:KXX15"/>
    <mergeCell ref="KXY15:KXZ15"/>
    <mergeCell ref="KYA15:KYB15"/>
    <mergeCell ref="KYC15:KYD15"/>
    <mergeCell ref="KYE15:KYF15"/>
    <mergeCell ref="KXI15:KXJ15"/>
    <mergeCell ref="KXK15:KXL15"/>
    <mergeCell ref="KXM15:KXN15"/>
    <mergeCell ref="KXO15:KXP15"/>
    <mergeCell ref="KXQ15:KXR15"/>
    <mergeCell ref="KXS15:KXT15"/>
    <mergeCell ref="KWW15:KWX15"/>
    <mergeCell ref="KWY15:KWZ15"/>
    <mergeCell ref="KXA15:KXB15"/>
    <mergeCell ref="KXC15:KXD15"/>
    <mergeCell ref="KXE15:KXF15"/>
    <mergeCell ref="KXG15:KXH15"/>
    <mergeCell ref="KWK15:KWL15"/>
    <mergeCell ref="KWM15:KWN15"/>
    <mergeCell ref="KWO15:KWP15"/>
    <mergeCell ref="KWQ15:KWR15"/>
    <mergeCell ref="KWS15:KWT15"/>
    <mergeCell ref="KWU15:KWV15"/>
    <mergeCell ref="LBM15:LBN15"/>
    <mergeCell ref="LBO15:LBP15"/>
    <mergeCell ref="LBQ15:LBR15"/>
    <mergeCell ref="LBS15:LBT15"/>
    <mergeCell ref="LBU15:LBV15"/>
    <mergeCell ref="LBW15:LBX15"/>
    <mergeCell ref="LBA15:LBB15"/>
    <mergeCell ref="LBC15:LBD15"/>
    <mergeCell ref="LBE15:LBF15"/>
    <mergeCell ref="LBG15:LBH15"/>
    <mergeCell ref="LBI15:LBJ15"/>
    <mergeCell ref="LBK15:LBL15"/>
    <mergeCell ref="LAO15:LAP15"/>
    <mergeCell ref="LAQ15:LAR15"/>
    <mergeCell ref="LAS15:LAT15"/>
    <mergeCell ref="LAU15:LAV15"/>
    <mergeCell ref="LAW15:LAX15"/>
    <mergeCell ref="LAY15:LAZ15"/>
    <mergeCell ref="LAC15:LAD15"/>
    <mergeCell ref="LAE15:LAF15"/>
    <mergeCell ref="LAG15:LAH15"/>
    <mergeCell ref="LAI15:LAJ15"/>
    <mergeCell ref="LAK15:LAL15"/>
    <mergeCell ref="LAM15:LAN15"/>
    <mergeCell ref="KZQ15:KZR15"/>
    <mergeCell ref="KZS15:KZT15"/>
    <mergeCell ref="KZU15:KZV15"/>
    <mergeCell ref="KZW15:KZX15"/>
    <mergeCell ref="KZY15:KZZ15"/>
    <mergeCell ref="LAA15:LAB15"/>
    <mergeCell ref="KZE15:KZF15"/>
    <mergeCell ref="KZG15:KZH15"/>
    <mergeCell ref="KZI15:KZJ15"/>
    <mergeCell ref="KZK15:KZL15"/>
    <mergeCell ref="KZM15:KZN15"/>
    <mergeCell ref="KZO15:KZP15"/>
    <mergeCell ref="LEG15:LEH15"/>
    <mergeCell ref="LEI15:LEJ15"/>
    <mergeCell ref="LEK15:LEL15"/>
    <mergeCell ref="LEM15:LEN15"/>
    <mergeCell ref="LEO15:LEP15"/>
    <mergeCell ref="LEQ15:LER15"/>
    <mergeCell ref="LDU15:LDV15"/>
    <mergeCell ref="LDW15:LDX15"/>
    <mergeCell ref="LDY15:LDZ15"/>
    <mergeCell ref="LEA15:LEB15"/>
    <mergeCell ref="LEC15:LED15"/>
    <mergeCell ref="LEE15:LEF15"/>
    <mergeCell ref="LDI15:LDJ15"/>
    <mergeCell ref="LDK15:LDL15"/>
    <mergeCell ref="LDM15:LDN15"/>
    <mergeCell ref="LDO15:LDP15"/>
    <mergeCell ref="LDQ15:LDR15"/>
    <mergeCell ref="LDS15:LDT15"/>
    <mergeCell ref="LCW15:LCX15"/>
    <mergeCell ref="LCY15:LCZ15"/>
    <mergeCell ref="LDA15:LDB15"/>
    <mergeCell ref="LDC15:LDD15"/>
    <mergeCell ref="LDE15:LDF15"/>
    <mergeCell ref="LDG15:LDH15"/>
    <mergeCell ref="LCK15:LCL15"/>
    <mergeCell ref="LCM15:LCN15"/>
    <mergeCell ref="LCO15:LCP15"/>
    <mergeCell ref="LCQ15:LCR15"/>
    <mergeCell ref="LCS15:LCT15"/>
    <mergeCell ref="LCU15:LCV15"/>
    <mergeCell ref="LBY15:LBZ15"/>
    <mergeCell ref="LCA15:LCB15"/>
    <mergeCell ref="LCC15:LCD15"/>
    <mergeCell ref="LCE15:LCF15"/>
    <mergeCell ref="LCG15:LCH15"/>
    <mergeCell ref="LCI15:LCJ15"/>
    <mergeCell ref="LHA15:LHB15"/>
    <mergeCell ref="LHC15:LHD15"/>
    <mergeCell ref="LHE15:LHF15"/>
    <mergeCell ref="LHG15:LHH15"/>
    <mergeCell ref="LHI15:LHJ15"/>
    <mergeCell ref="LHK15:LHL15"/>
    <mergeCell ref="LGO15:LGP15"/>
    <mergeCell ref="LGQ15:LGR15"/>
    <mergeCell ref="LGS15:LGT15"/>
    <mergeCell ref="LGU15:LGV15"/>
    <mergeCell ref="LGW15:LGX15"/>
    <mergeCell ref="LGY15:LGZ15"/>
    <mergeCell ref="LGC15:LGD15"/>
    <mergeCell ref="LGE15:LGF15"/>
    <mergeCell ref="LGG15:LGH15"/>
    <mergeCell ref="LGI15:LGJ15"/>
    <mergeCell ref="LGK15:LGL15"/>
    <mergeCell ref="LGM15:LGN15"/>
    <mergeCell ref="LFQ15:LFR15"/>
    <mergeCell ref="LFS15:LFT15"/>
    <mergeCell ref="LFU15:LFV15"/>
    <mergeCell ref="LFW15:LFX15"/>
    <mergeCell ref="LFY15:LFZ15"/>
    <mergeCell ref="LGA15:LGB15"/>
    <mergeCell ref="LFE15:LFF15"/>
    <mergeCell ref="LFG15:LFH15"/>
    <mergeCell ref="LFI15:LFJ15"/>
    <mergeCell ref="LFK15:LFL15"/>
    <mergeCell ref="LFM15:LFN15"/>
    <mergeCell ref="LFO15:LFP15"/>
    <mergeCell ref="LES15:LET15"/>
    <mergeCell ref="LEU15:LEV15"/>
    <mergeCell ref="LEW15:LEX15"/>
    <mergeCell ref="LEY15:LEZ15"/>
    <mergeCell ref="LFA15:LFB15"/>
    <mergeCell ref="LFC15:LFD15"/>
    <mergeCell ref="LJU15:LJV15"/>
    <mergeCell ref="LJW15:LJX15"/>
    <mergeCell ref="LJY15:LJZ15"/>
    <mergeCell ref="LKA15:LKB15"/>
    <mergeCell ref="LKC15:LKD15"/>
    <mergeCell ref="LKE15:LKF15"/>
    <mergeCell ref="LJI15:LJJ15"/>
    <mergeCell ref="LJK15:LJL15"/>
    <mergeCell ref="LJM15:LJN15"/>
    <mergeCell ref="LJO15:LJP15"/>
    <mergeCell ref="LJQ15:LJR15"/>
    <mergeCell ref="LJS15:LJT15"/>
    <mergeCell ref="LIW15:LIX15"/>
    <mergeCell ref="LIY15:LIZ15"/>
    <mergeCell ref="LJA15:LJB15"/>
    <mergeCell ref="LJC15:LJD15"/>
    <mergeCell ref="LJE15:LJF15"/>
    <mergeCell ref="LJG15:LJH15"/>
    <mergeCell ref="LIK15:LIL15"/>
    <mergeCell ref="LIM15:LIN15"/>
    <mergeCell ref="LIO15:LIP15"/>
    <mergeCell ref="LIQ15:LIR15"/>
    <mergeCell ref="LIS15:LIT15"/>
    <mergeCell ref="LIU15:LIV15"/>
    <mergeCell ref="LHY15:LHZ15"/>
    <mergeCell ref="LIA15:LIB15"/>
    <mergeCell ref="LIC15:LID15"/>
    <mergeCell ref="LIE15:LIF15"/>
    <mergeCell ref="LIG15:LIH15"/>
    <mergeCell ref="LII15:LIJ15"/>
    <mergeCell ref="LHM15:LHN15"/>
    <mergeCell ref="LHO15:LHP15"/>
    <mergeCell ref="LHQ15:LHR15"/>
    <mergeCell ref="LHS15:LHT15"/>
    <mergeCell ref="LHU15:LHV15"/>
    <mergeCell ref="LHW15:LHX15"/>
    <mergeCell ref="LMO15:LMP15"/>
    <mergeCell ref="LMQ15:LMR15"/>
    <mergeCell ref="LMS15:LMT15"/>
    <mergeCell ref="LMU15:LMV15"/>
    <mergeCell ref="LMW15:LMX15"/>
    <mergeCell ref="LMY15:LMZ15"/>
    <mergeCell ref="LMC15:LMD15"/>
    <mergeCell ref="LME15:LMF15"/>
    <mergeCell ref="LMG15:LMH15"/>
    <mergeCell ref="LMI15:LMJ15"/>
    <mergeCell ref="LMK15:LML15"/>
    <mergeCell ref="LMM15:LMN15"/>
    <mergeCell ref="LLQ15:LLR15"/>
    <mergeCell ref="LLS15:LLT15"/>
    <mergeCell ref="LLU15:LLV15"/>
    <mergeCell ref="LLW15:LLX15"/>
    <mergeCell ref="LLY15:LLZ15"/>
    <mergeCell ref="LMA15:LMB15"/>
    <mergeCell ref="LLE15:LLF15"/>
    <mergeCell ref="LLG15:LLH15"/>
    <mergeCell ref="LLI15:LLJ15"/>
    <mergeCell ref="LLK15:LLL15"/>
    <mergeCell ref="LLM15:LLN15"/>
    <mergeCell ref="LLO15:LLP15"/>
    <mergeCell ref="LKS15:LKT15"/>
    <mergeCell ref="LKU15:LKV15"/>
    <mergeCell ref="LKW15:LKX15"/>
    <mergeCell ref="LKY15:LKZ15"/>
    <mergeCell ref="LLA15:LLB15"/>
    <mergeCell ref="LLC15:LLD15"/>
    <mergeCell ref="LKG15:LKH15"/>
    <mergeCell ref="LKI15:LKJ15"/>
    <mergeCell ref="LKK15:LKL15"/>
    <mergeCell ref="LKM15:LKN15"/>
    <mergeCell ref="LKO15:LKP15"/>
    <mergeCell ref="LKQ15:LKR15"/>
    <mergeCell ref="LPI15:LPJ15"/>
    <mergeCell ref="LPK15:LPL15"/>
    <mergeCell ref="LPM15:LPN15"/>
    <mergeCell ref="LPO15:LPP15"/>
    <mergeCell ref="LPQ15:LPR15"/>
    <mergeCell ref="LPS15:LPT15"/>
    <mergeCell ref="LOW15:LOX15"/>
    <mergeCell ref="LOY15:LOZ15"/>
    <mergeCell ref="LPA15:LPB15"/>
    <mergeCell ref="LPC15:LPD15"/>
    <mergeCell ref="LPE15:LPF15"/>
    <mergeCell ref="LPG15:LPH15"/>
    <mergeCell ref="LOK15:LOL15"/>
    <mergeCell ref="LOM15:LON15"/>
    <mergeCell ref="LOO15:LOP15"/>
    <mergeCell ref="LOQ15:LOR15"/>
    <mergeCell ref="LOS15:LOT15"/>
    <mergeCell ref="LOU15:LOV15"/>
    <mergeCell ref="LNY15:LNZ15"/>
    <mergeCell ref="LOA15:LOB15"/>
    <mergeCell ref="LOC15:LOD15"/>
    <mergeCell ref="LOE15:LOF15"/>
    <mergeCell ref="LOG15:LOH15"/>
    <mergeCell ref="LOI15:LOJ15"/>
    <mergeCell ref="LNM15:LNN15"/>
    <mergeCell ref="LNO15:LNP15"/>
    <mergeCell ref="LNQ15:LNR15"/>
    <mergeCell ref="LNS15:LNT15"/>
    <mergeCell ref="LNU15:LNV15"/>
    <mergeCell ref="LNW15:LNX15"/>
    <mergeCell ref="LNA15:LNB15"/>
    <mergeCell ref="LNC15:LND15"/>
    <mergeCell ref="LNE15:LNF15"/>
    <mergeCell ref="LNG15:LNH15"/>
    <mergeCell ref="LNI15:LNJ15"/>
    <mergeCell ref="LNK15:LNL15"/>
    <mergeCell ref="LSC15:LSD15"/>
    <mergeCell ref="LSE15:LSF15"/>
    <mergeCell ref="LSG15:LSH15"/>
    <mergeCell ref="LSI15:LSJ15"/>
    <mergeCell ref="LSK15:LSL15"/>
    <mergeCell ref="LSM15:LSN15"/>
    <mergeCell ref="LRQ15:LRR15"/>
    <mergeCell ref="LRS15:LRT15"/>
    <mergeCell ref="LRU15:LRV15"/>
    <mergeCell ref="LRW15:LRX15"/>
    <mergeCell ref="LRY15:LRZ15"/>
    <mergeCell ref="LSA15:LSB15"/>
    <mergeCell ref="LRE15:LRF15"/>
    <mergeCell ref="LRG15:LRH15"/>
    <mergeCell ref="LRI15:LRJ15"/>
    <mergeCell ref="LRK15:LRL15"/>
    <mergeCell ref="LRM15:LRN15"/>
    <mergeCell ref="LRO15:LRP15"/>
    <mergeCell ref="LQS15:LQT15"/>
    <mergeCell ref="LQU15:LQV15"/>
    <mergeCell ref="LQW15:LQX15"/>
    <mergeCell ref="LQY15:LQZ15"/>
    <mergeCell ref="LRA15:LRB15"/>
    <mergeCell ref="LRC15:LRD15"/>
    <mergeCell ref="LQG15:LQH15"/>
    <mergeCell ref="LQI15:LQJ15"/>
    <mergeCell ref="LQK15:LQL15"/>
    <mergeCell ref="LQM15:LQN15"/>
    <mergeCell ref="LQO15:LQP15"/>
    <mergeCell ref="LQQ15:LQR15"/>
    <mergeCell ref="LPU15:LPV15"/>
    <mergeCell ref="LPW15:LPX15"/>
    <mergeCell ref="LPY15:LPZ15"/>
    <mergeCell ref="LQA15:LQB15"/>
    <mergeCell ref="LQC15:LQD15"/>
    <mergeCell ref="LQE15:LQF15"/>
    <mergeCell ref="LUW15:LUX15"/>
    <mergeCell ref="LUY15:LUZ15"/>
    <mergeCell ref="LVA15:LVB15"/>
    <mergeCell ref="LVC15:LVD15"/>
    <mergeCell ref="LVE15:LVF15"/>
    <mergeCell ref="LVG15:LVH15"/>
    <mergeCell ref="LUK15:LUL15"/>
    <mergeCell ref="LUM15:LUN15"/>
    <mergeCell ref="LUO15:LUP15"/>
    <mergeCell ref="LUQ15:LUR15"/>
    <mergeCell ref="LUS15:LUT15"/>
    <mergeCell ref="LUU15:LUV15"/>
    <mergeCell ref="LTY15:LTZ15"/>
    <mergeCell ref="LUA15:LUB15"/>
    <mergeCell ref="LUC15:LUD15"/>
    <mergeCell ref="LUE15:LUF15"/>
    <mergeCell ref="LUG15:LUH15"/>
    <mergeCell ref="LUI15:LUJ15"/>
    <mergeCell ref="LTM15:LTN15"/>
    <mergeCell ref="LTO15:LTP15"/>
    <mergeCell ref="LTQ15:LTR15"/>
    <mergeCell ref="LTS15:LTT15"/>
    <mergeCell ref="LTU15:LTV15"/>
    <mergeCell ref="LTW15:LTX15"/>
    <mergeCell ref="LTA15:LTB15"/>
    <mergeCell ref="LTC15:LTD15"/>
    <mergeCell ref="LTE15:LTF15"/>
    <mergeCell ref="LTG15:LTH15"/>
    <mergeCell ref="LTI15:LTJ15"/>
    <mergeCell ref="LTK15:LTL15"/>
    <mergeCell ref="LSO15:LSP15"/>
    <mergeCell ref="LSQ15:LSR15"/>
    <mergeCell ref="LSS15:LST15"/>
    <mergeCell ref="LSU15:LSV15"/>
    <mergeCell ref="LSW15:LSX15"/>
    <mergeCell ref="LSY15:LSZ15"/>
    <mergeCell ref="LXQ15:LXR15"/>
    <mergeCell ref="LXS15:LXT15"/>
    <mergeCell ref="LXU15:LXV15"/>
    <mergeCell ref="LXW15:LXX15"/>
    <mergeCell ref="LXY15:LXZ15"/>
    <mergeCell ref="LYA15:LYB15"/>
    <mergeCell ref="LXE15:LXF15"/>
    <mergeCell ref="LXG15:LXH15"/>
    <mergeCell ref="LXI15:LXJ15"/>
    <mergeCell ref="LXK15:LXL15"/>
    <mergeCell ref="LXM15:LXN15"/>
    <mergeCell ref="LXO15:LXP15"/>
    <mergeCell ref="LWS15:LWT15"/>
    <mergeCell ref="LWU15:LWV15"/>
    <mergeCell ref="LWW15:LWX15"/>
    <mergeCell ref="LWY15:LWZ15"/>
    <mergeCell ref="LXA15:LXB15"/>
    <mergeCell ref="LXC15:LXD15"/>
    <mergeCell ref="LWG15:LWH15"/>
    <mergeCell ref="LWI15:LWJ15"/>
    <mergeCell ref="LWK15:LWL15"/>
    <mergeCell ref="LWM15:LWN15"/>
    <mergeCell ref="LWO15:LWP15"/>
    <mergeCell ref="LWQ15:LWR15"/>
    <mergeCell ref="LVU15:LVV15"/>
    <mergeCell ref="LVW15:LVX15"/>
    <mergeCell ref="LVY15:LVZ15"/>
    <mergeCell ref="LWA15:LWB15"/>
    <mergeCell ref="LWC15:LWD15"/>
    <mergeCell ref="LWE15:LWF15"/>
    <mergeCell ref="LVI15:LVJ15"/>
    <mergeCell ref="LVK15:LVL15"/>
    <mergeCell ref="LVM15:LVN15"/>
    <mergeCell ref="LVO15:LVP15"/>
    <mergeCell ref="LVQ15:LVR15"/>
    <mergeCell ref="LVS15:LVT15"/>
    <mergeCell ref="MAK15:MAL15"/>
    <mergeCell ref="MAM15:MAN15"/>
    <mergeCell ref="MAO15:MAP15"/>
    <mergeCell ref="MAQ15:MAR15"/>
    <mergeCell ref="MAS15:MAT15"/>
    <mergeCell ref="MAU15:MAV15"/>
    <mergeCell ref="LZY15:LZZ15"/>
    <mergeCell ref="MAA15:MAB15"/>
    <mergeCell ref="MAC15:MAD15"/>
    <mergeCell ref="MAE15:MAF15"/>
    <mergeCell ref="MAG15:MAH15"/>
    <mergeCell ref="MAI15:MAJ15"/>
    <mergeCell ref="LZM15:LZN15"/>
    <mergeCell ref="LZO15:LZP15"/>
    <mergeCell ref="LZQ15:LZR15"/>
    <mergeCell ref="LZS15:LZT15"/>
    <mergeCell ref="LZU15:LZV15"/>
    <mergeCell ref="LZW15:LZX15"/>
    <mergeCell ref="LZA15:LZB15"/>
    <mergeCell ref="LZC15:LZD15"/>
    <mergeCell ref="LZE15:LZF15"/>
    <mergeCell ref="LZG15:LZH15"/>
    <mergeCell ref="LZI15:LZJ15"/>
    <mergeCell ref="LZK15:LZL15"/>
    <mergeCell ref="LYO15:LYP15"/>
    <mergeCell ref="LYQ15:LYR15"/>
    <mergeCell ref="LYS15:LYT15"/>
    <mergeCell ref="LYU15:LYV15"/>
    <mergeCell ref="LYW15:LYX15"/>
    <mergeCell ref="LYY15:LYZ15"/>
    <mergeCell ref="LYC15:LYD15"/>
    <mergeCell ref="LYE15:LYF15"/>
    <mergeCell ref="LYG15:LYH15"/>
    <mergeCell ref="LYI15:LYJ15"/>
    <mergeCell ref="LYK15:LYL15"/>
    <mergeCell ref="LYM15:LYN15"/>
    <mergeCell ref="MDE15:MDF15"/>
    <mergeCell ref="MDG15:MDH15"/>
    <mergeCell ref="MDI15:MDJ15"/>
    <mergeCell ref="MDK15:MDL15"/>
    <mergeCell ref="MDM15:MDN15"/>
    <mergeCell ref="MDO15:MDP15"/>
    <mergeCell ref="MCS15:MCT15"/>
    <mergeCell ref="MCU15:MCV15"/>
    <mergeCell ref="MCW15:MCX15"/>
    <mergeCell ref="MCY15:MCZ15"/>
    <mergeCell ref="MDA15:MDB15"/>
    <mergeCell ref="MDC15:MDD15"/>
    <mergeCell ref="MCG15:MCH15"/>
    <mergeCell ref="MCI15:MCJ15"/>
    <mergeCell ref="MCK15:MCL15"/>
    <mergeCell ref="MCM15:MCN15"/>
    <mergeCell ref="MCO15:MCP15"/>
    <mergeCell ref="MCQ15:MCR15"/>
    <mergeCell ref="MBU15:MBV15"/>
    <mergeCell ref="MBW15:MBX15"/>
    <mergeCell ref="MBY15:MBZ15"/>
    <mergeCell ref="MCA15:MCB15"/>
    <mergeCell ref="MCC15:MCD15"/>
    <mergeCell ref="MCE15:MCF15"/>
    <mergeCell ref="MBI15:MBJ15"/>
    <mergeCell ref="MBK15:MBL15"/>
    <mergeCell ref="MBM15:MBN15"/>
    <mergeCell ref="MBO15:MBP15"/>
    <mergeCell ref="MBQ15:MBR15"/>
    <mergeCell ref="MBS15:MBT15"/>
    <mergeCell ref="MAW15:MAX15"/>
    <mergeCell ref="MAY15:MAZ15"/>
    <mergeCell ref="MBA15:MBB15"/>
    <mergeCell ref="MBC15:MBD15"/>
    <mergeCell ref="MBE15:MBF15"/>
    <mergeCell ref="MBG15:MBH15"/>
    <mergeCell ref="MFY15:MFZ15"/>
    <mergeCell ref="MGA15:MGB15"/>
    <mergeCell ref="MGC15:MGD15"/>
    <mergeCell ref="MGE15:MGF15"/>
    <mergeCell ref="MGG15:MGH15"/>
    <mergeCell ref="MGI15:MGJ15"/>
    <mergeCell ref="MFM15:MFN15"/>
    <mergeCell ref="MFO15:MFP15"/>
    <mergeCell ref="MFQ15:MFR15"/>
    <mergeCell ref="MFS15:MFT15"/>
    <mergeCell ref="MFU15:MFV15"/>
    <mergeCell ref="MFW15:MFX15"/>
    <mergeCell ref="MFA15:MFB15"/>
    <mergeCell ref="MFC15:MFD15"/>
    <mergeCell ref="MFE15:MFF15"/>
    <mergeCell ref="MFG15:MFH15"/>
    <mergeCell ref="MFI15:MFJ15"/>
    <mergeCell ref="MFK15:MFL15"/>
    <mergeCell ref="MEO15:MEP15"/>
    <mergeCell ref="MEQ15:MER15"/>
    <mergeCell ref="MES15:MET15"/>
    <mergeCell ref="MEU15:MEV15"/>
    <mergeCell ref="MEW15:MEX15"/>
    <mergeCell ref="MEY15:MEZ15"/>
    <mergeCell ref="MEC15:MED15"/>
    <mergeCell ref="MEE15:MEF15"/>
    <mergeCell ref="MEG15:MEH15"/>
    <mergeCell ref="MEI15:MEJ15"/>
    <mergeCell ref="MEK15:MEL15"/>
    <mergeCell ref="MEM15:MEN15"/>
    <mergeCell ref="MDQ15:MDR15"/>
    <mergeCell ref="MDS15:MDT15"/>
    <mergeCell ref="MDU15:MDV15"/>
    <mergeCell ref="MDW15:MDX15"/>
    <mergeCell ref="MDY15:MDZ15"/>
    <mergeCell ref="MEA15:MEB15"/>
    <mergeCell ref="MIS15:MIT15"/>
    <mergeCell ref="MIU15:MIV15"/>
    <mergeCell ref="MIW15:MIX15"/>
    <mergeCell ref="MIY15:MIZ15"/>
    <mergeCell ref="MJA15:MJB15"/>
    <mergeCell ref="MJC15:MJD15"/>
    <mergeCell ref="MIG15:MIH15"/>
    <mergeCell ref="MII15:MIJ15"/>
    <mergeCell ref="MIK15:MIL15"/>
    <mergeCell ref="MIM15:MIN15"/>
    <mergeCell ref="MIO15:MIP15"/>
    <mergeCell ref="MIQ15:MIR15"/>
    <mergeCell ref="MHU15:MHV15"/>
    <mergeCell ref="MHW15:MHX15"/>
    <mergeCell ref="MHY15:MHZ15"/>
    <mergeCell ref="MIA15:MIB15"/>
    <mergeCell ref="MIC15:MID15"/>
    <mergeCell ref="MIE15:MIF15"/>
    <mergeCell ref="MHI15:MHJ15"/>
    <mergeCell ref="MHK15:MHL15"/>
    <mergeCell ref="MHM15:MHN15"/>
    <mergeCell ref="MHO15:MHP15"/>
    <mergeCell ref="MHQ15:MHR15"/>
    <mergeCell ref="MHS15:MHT15"/>
    <mergeCell ref="MGW15:MGX15"/>
    <mergeCell ref="MGY15:MGZ15"/>
    <mergeCell ref="MHA15:MHB15"/>
    <mergeCell ref="MHC15:MHD15"/>
    <mergeCell ref="MHE15:MHF15"/>
    <mergeCell ref="MHG15:MHH15"/>
    <mergeCell ref="MGK15:MGL15"/>
    <mergeCell ref="MGM15:MGN15"/>
    <mergeCell ref="MGO15:MGP15"/>
    <mergeCell ref="MGQ15:MGR15"/>
    <mergeCell ref="MGS15:MGT15"/>
    <mergeCell ref="MGU15:MGV15"/>
    <mergeCell ref="MLM15:MLN15"/>
    <mergeCell ref="MLO15:MLP15"/>
    <mergeCell ref="MLQ15:MLR15"/>
    <mergeCell ref="MLS15:MLT15"/>
    <mergeCell ref="MLU15:MLV15"/>
    <mergeCell ref="MLW15:MLX15"/>
    <mergeCell ref="MLA15:MLB15"/>
    <mergeCell ref="MLC15:MLD15"/>
    <mergeCell ref="MLE15:MLF15"/>
    <mergeCell ref="MLG15:MLH15"/>
    <mergeCell ref="MLI15:MLJ15"/>
    <mergeCell ref="MLK15:MLL15"/>
    <mergeCell ref="MKO15:MKP15"/>
    <mergeCell ref="MKQ15:MKR15"/>
    <mergeCell ref="MKS15:MKT15"/>
    <mergeCell ref="MKU15:MKV15"/>
    <mergeCell ref="MKW15:MKX15"/>
    <mergeCell ref="MKY15:MKZ15"/>
    <mergeCell ref="MKC15:MKD15"/>
    <mergeCell ref="MKE15:MKF15"/>
    <mergeCell ref="MKG15:MKH15"/>
    <mergeCell ref="MKI15:MKJ15"/>
    <mergeCell ref="MKK15:MKL15"/>
    <mergeCell ref="MKM15:MKN15"/>
    <mergeCell ref="MJQ15:MJR15"/>
    <mergeCell ref="MJS15:MJT15"/>
    <mergeCell ref="MJU15:MJV15"/>
    <mergeCell ref="MJW15:MJX15"/>
    <mergeCell ref="MJY15:MJZ15"/>
    <mergeCell ref="MKA15:MKB15"/>
    <mergeCell ref="MJE15:MJF15"/>
    <mergeCell ref="MJG15:MJH15"/>
    <mergeCell ref="MJI15:MJJ15"/>
    <mergeCell ref="MJK15:MJL15"/>
    <mergeCell ref="MJM15:MJN15"/>
    <mergeCell ref="MJO15:MJP15"/>
    <mergeCell ref="MOG15:MOH15"/>
    <mergeCell ref="MOI15:MOJ15"/>
    <mergeCell ref="MOK15:MOL15"/>
    <mergeCell ref="MOM15:MON15"/>
    <mergeCell ref="MOO15:MOP15"/>
    <mergeCell ref="MOQ15:MOR15"/>
    <mergeCell ref="MNU15:MNV15"/>
    <mergeCell ref="MNW15:MNX15"/>
    <mergeCell ref="MNY15:MNZ15"/>
    <mergeCell ref="MOA15:MOB15"/>
    <mergeCell ref="MOC15:MOD15"/>
    <mergeCell ref="MOE15:MOF15"/>
    <mergeCell ref="MNI15:MNJ15"/>
    <mergeCell ref="MNK15:MNL15"/>
    <mergeCell ref="MNM15:MNN15"/>
    <mergeCell ref="MNO15:MNP15"/>
    <mergeCell ref="MNQ15:MNR15"/>
    <mergeCell ref="MNS15:MNT15"/>
    <mergeCell ref="MMW15:MMX15"/>
    <mergeCell ref="MMY15:MMZ15"/>
    <mergeCell ref="MNA15:MNB15"/>
    <mergeCell ref="MNC15:MND15"/>
    <mergeCell ref="MNE15:MNF15"/>
    <mergeCell ref="MNG15:MNH15"/>
    <mergeCell ref="MMK15:MML15"/>
    <mergeCell ref="MMM15:MMN15"/>
    <mergeCell ref="MMO15:MMP15"/>
    <mergeCell ref="MMQ15:MMR15"/>
    <mergeCell ref="MMS15:MMT15"/>
    <mergeCell ref="MMU15:MMV15"/>
    <mergeCell ref="MLY15:MLZ15"/>
    <mergeCell ref="MMA15:MMB15"/>
    <mergeCell ref="MMC15:MMD15"/>
    <mergeCell ref="MME15:MMF15"/>
    <mergeCell ref="MMG15:MMH15"/>
    <mergeCell ref="MMI15:MMJ15"/>
    <mergeCell ref="MRA15:MRB15"/>
    <mergeCell ref="MRC15:MRD15"/>
    <mergeCell ref="MRE15:MRF15"/>
    <mergeCell ref="MRG15:MRH15"/>
    <mergeCell ref="MRI15:MRJ15"/>
    <mergeCell ref="MRK15:MRL15"/>
    <mergeCell ref="MQO15:MQP15"/>
    <mergeCell ref="MQQ15:MQR15"/>
    <mergeCell ref="MQS15:MQT15"/>
    <mergeCell ref="MQU15:MQV15"/>
    <mergeCell ref="MQW15:MQX15"/>
    <mergeCell ref="MQY15:MQZ15"/>
    <mergeCell ref="MQC15:MQD15"/>
    <mergeCell ref="MQE15:MQF15"/>
    <mergeCell ref="MQG15:MQH15"/>
    <mergeCell ref="MQI15:MQJ15"/>
    <mergeCell ref="MQK15:MQL15"/>
    <mergeCell ref="MQM15:MQN15"/>
    <mergeCell ref="MPQ15:MPR15"/>
    <mergeCell ref="MPS15:MPT15"/>
    <mergeCell ref="MPU15:MPV15"/>
    <mergeCell ref="MPW15:MPX15"/>
    <mergeCell ref="MPY15:MPZ15"/>
    <mergeCell ref="MQA15:MQB15"/>
    <mergeCell ref="MPE15:MPF15"/>
    <mergeCell ref="MPG15:MPH15"/>
    <mergeCell ref="MPI15:MPJ15"/>
    <mergeCell ref="MPK15:MPL15"/>
    <mergeCell ref="MPM15:MPN15"/>
    <mergeCell ref="MPO15:MPP15"/>
    <mergeCell ref="MOS15:MOT15"/>
    <mergeCell ref="MOU15:MOV15"/>
    <mergeCell ref="MOW15:MOX15"/>
    <mergeCell ref="MOY15:MOZ15"/>
    <mergeCell ref="MPA15:MPB15"/>
    <mergeCell ref="MPC15:MPD15"/>
    <mergeCell ref="MTU15:MTV15"/>
    <mergeCell ref="MTW15:MTX15"/>
    <mergeCell ref="MTY15:MTZ15"/>
    <mergeCell ref="MUA15:MUB15"/>
    <mergeCell ref="MUC15:MUD15"/>
    <mergeCell ref="MUE15:MUF15"/>
    <mergeCell ref="MTI15:MTJ15"/>
    <mergeCell ref="MTK15:MTL15"/>
    <mergeCell ref="MTM15:MTN15"/>
    <mergeCell ref="MTO15:MTP15"/>
    <mergeCell ref="MTQ15:MTR15"/>
    <mergeCell ref="MTS15:MTT15"/>
    <mergeCell ref="MSW15:MSX15"/>
    <mergeCell ref="MSY15:MSZ15"/>
    <mergeCell ref="MTA15:MTB15"/>
    <mergeCell ref="MTC15:MTD15"/>
    <mergeCell ref="MTE15:MTF15"/>
    <mergeCell ref="MTG15:MTH15"/>
    <mergeCell ref="MSK15:MSL15"/>
    <mergeCell ref="MSM15:MSN15"/>
    <mergeCell ref="MSO15:MSP15"/>
    <mergeCell ref="MSQ15:MSR15"/>
    <mergeCell ref="MSS15:MST15"/>
    <mergeCell ref="MSU15:MSV15"/>
    <mergeCell ref="MRY15:MRZ15"/>
    <mergeCell ref="MSA15:MSB15"/>
    <mergeCell ref="MSC15:MSD15"/>
    <mergeCell ref="MSE15:MSF15"/>
    <mergeCell ref="MSG15:MSH15"/>
    <mergeCell ref="MSI15:MSJ15"/>
    <mergeCell ref="MRM15:MRN15"/>
    <mergeCell ref="MRO15:MRP15"/>
    <mergeCell ref="MRQ15:MRR15"/>
    <mergeCell ref="MRS15:MRT15"/>
    <mergeCell ref="MRU15:MRV15"/>
    <mergeCell ref="MRW15:MRX15"/>
    <mergeCell ref="MWO15:MWP15"/>
    <mergeCell ref="MWQ15:MWR15"/>
    <mergeCell ref="MWS15:MWT15"/>
    <mergeCell ref="MWU15:MWV15"/>
    <mergeCell ref="MWW15:MWX15"/>
    <mergeCell ref="MWY15:MWZ15"/>
    <mergeCell ref="MWC15:MWD15"/>
    <mergeCell ref="MWE15:MWF15"/>
    <mergeCell ref="MWG15:MWH15"/>
    <mergeCell ref="MWI15:MWJ15"/>
    <mergeCell ref="MWK15:MWL15"/>
    <mergeCell ref="MWM15:MWN15"/>
    <mergeCell ref="MVQ15:MVR15"/>
    <mergeCell ref="MVS15:MVT15"/>
    <mergeCell ref="MVU15:MVV15"/>
    <mergeCell ref="MVW15:MVX15"/>
    <mergeCell ref="MVY15:MVZ15"/>
    <mergeCell ref="MWA15:MWB15"/>
    <mergeCell ref="MVE15:MVF15"/>
    <mergeCell ref="MVG15:MVH15"/>
    <mergeCell ref="MVI15:MVJ15"/>
    <mergeCell ref="MVK15:MVL15"/>
    <mergeCell ref="MVM15:MVN15"/>
    <mergeCell ref="MVO15:MVP15"/>
    <mergeCell ref="MUS15:MUT15"/>
    <mergeCell ref="MUU15:MUV15"/>
    <mergeCell ref="MUW15:MUX15"/>
    <mergeCell ref="MUY15:MUZ15"/>
    <mergeCell ref="MVA15:MVB15"/>
    <mergeCell ref="MVC15:MVD15"/>
    <mergeCell ref="MUG15:MUH15"/>
    <mergeCell ref="MUI15:MUJ15"/>
    <mergeCell ref="MUK15:MUL15"/>
    <mergeCell ref="MUM15:MUN15"/>
    <mergeCell ref="MUO15:MUP15"/>
    <mergeCell ref="MUQ15:MUR15"/>
    <mergeCell ref="MZI15:MZJ15"/>
    <mergeCell ref="MZK15:MZL15"/>
    <mergeCell ref="MZM15:MZN15"/>
    <mergeCell ref="MZO15:MZP15"/>
    <mergeCell ref="MZQ15:MZR15"/>
    <mergeCell ref="MZS15:MZT15"/>
    <mergeCell ref="MYW15:MYX15"/>
    <mergeCell ref="MYY15:MYZ15"/>
    <mergeCell ref="MZA15:MZB15"/>
    <mergeCell ref="MZC15:MZD15"/>
    <mergeCell ref="MZE15:MZF15"/>
    <mergeCell ref="MZG15:MZH15"/>
    <mergeCell ref="MYK15:MYL15"/>
    <mergeCell ref="MYM15:MYN15"/>
    <mergeCell ref="MYO15:MYP15"/>
    <mergeCell ref="MYQ15:MYR15"/>
    <mergeCell ref="MYS15:MYT15"/>
    <mergeCell ref="MYU15:MYV15"/>
    <mergeCell ref="MXY15:MXZ15"/>
    <mergeCell ref="MYA15:MYB15"/>
    <mergeCell ref="MYC15:MYD15"/>
    <mergeCell ref="MYE15:MYF15"/>
    <mergeCell ref="MYG15:MYH15"/>
    <mergeCell ref="MYI15:MYJ15"/>
    <mergeCell ref="MXM15:MXN15"/>
    <mergeCell ref="MXO15:MXP15"/>
    <mergeCell ref="MXQ15:MXR15"/>
    <mergeCell ref="MXS15:MXT15"/>
    <mergeCell ref="MXU15:MXV15"/>
    <mergeCell ref="MXW15:MXX15"/>
    <mergeCell ref="MXA15:MXB15"/>
    <mergeCell ref="MXC15:MXD15"/>
    <mergeCell ref="MXE15:MXF15"/>
    <mergeCell ref="MXG15:MXH15"/>
    <mergeCell ref="MXI15:MXJ15"/>
    <mergeCell ref="MXK15:MXL15"/>
    <mergeCell ref="NCC15:NCD15"/>
    <mergeCell ref="NCE15:NCF15"/>
    <mergeCell ref="NCG15:NCH15"/>
    <mergeCell ref="NCI15:NCJ15"/>
    <mergeCell ref="NCK15:NCL15"/>
    <mergeCell ref="NCM15:NCN15"/>
    <mergeCell ref="NBQ15:NBR15"/>
    <mergeCell ref="NBS15:NBT15"/>
    <mergeCell ref="NBU15:NBV15"/>
    <mergeCell ref="NBW15:NBX15"/>
    <mergeCell ref="NBY15:NBZ15"/>
    <mergeCell ref="NCA15:NCB15"/>
    <mergeCell ref="NBE15:NBF15"/>
    <mergeCell ref="NBG15:NBH15"/>
    <mergeCell ref="NBI15:NBJ15"/>
    <mergeCell ref="NBK15:NBL15"/>
    <mergeCell ref="NBM15:NBN15"/>
    <mergeCell ref="NBO15:NBP15"/>
    <mergeCell ref="NAS15:NAT15"/>
    <mergeCell ref="NAU15:NAV15"/>
    <mergeCell ref="NAW15:NAX15"/>
    <mergeCell ref="NAY15:NAZ15"/>
    <mergeCell ref="NBA15:NBB15"/>
    <mergeCell ref="NBC15:NBD15"/>
    <mergeCell ref="NAG15:NAH15"/>
    <mergeCell ref="NAI15:NAJ15"/>
    <mergeCell ref="NAK15:NAL15"/>
    <mergeCell ref="NAM15:NAN15"/>
    <mergeCell ref="NAO15:NAP15"/>
    <mergeCell ref="NAQ15:NAR15"/>
    <mergeCell ref="MZU15:MZV15"/>
    <mergeCell ref="MZW15:MZX15"/>
    <mergeCell ref="MZY15:MZZ15"/>
    <mergeCell ref="NAA15:NAB15"/>
    <mergeCell ref="NAC15:NAD15"/>
    <mergeCell ref="NAE15:NAF15"/>
    <mergeCell ref="NEW15:NEX15"/>
    <mergeCell ref="NEY15:NEZ15"/>
    <mergeCell ref="NFA15:NFB15"/>
    <mergeCell ref="NFC15:NFD15"/>
    <mergeCell ref="NFE15:NFF15"/>
    <mergeCell ref="NFG15:NFH15"/>
    <mergeCell ref="NEK15:NEL15"/>
    <mergeCell ref="NEM15:NEN15"/>
    <mergeCell ref="NEO15:NEP15"/>
    <mergeCell ref="NEQ15:NER15"/>
    <mergeCell ref="NES15:NET15"/>
    <mergeCell ref="NEU15:NEV15"/>
    <mergeCell ref="NDY15:NDZ15"/>
    <mergeCell ref="NEA15:NEB15"/>
    <mergeCell ref="NEC15:NED15"/>
    <mergeCell ref="NEE15:NEF15"/>
    <mergeCell ref="NEG15:NEH15"/>
    <mergeCell ref="NEI15:NEJ15"/>
    <mergeCell ref="NDM15:NDN15"/>
    <mergeCell ref="NDO15:NDP15"/>
    <mergeCell ref="NDQ15:NDR15"/>
    <mergeCell ref="NDS15:NDT15"/>
    <mergeCell ref="NDU15:NDV15"/>
    <mergeCell ref="NDW15:NDX15"/>
    <mergeCell ref="NDA15:NDB15"/>
    <mergeCell ref="NDC15:NDD15"/>
    <mergeCell ref="NDE15:NDF15"/>
    <mergeCell ref="NDG15:NDH15"/>
    <mergeCell ref="NDI15:NDJ15"/>
    <mergeCell ref="NDK15:NDL15"/>
    <mergeCell ref="NCO15:NCP15"/>
    <mergeCell ref="NCQ15:NCR15"/>
    <mergeCell ref="NCS15:NCT15"/>
    <mergeCell ref="NCU15:NCV15"/>
    <mergeCell ref="NCW15:NCX15"/>
    <mergeCell ref="NCY15:NCZ15"/>
    <mergeCell ref="NHQ15:NHR15"/>
    <mergeCell ref="NHS15:NHT15"/>
    <mergeCell ref="NHU15:NHV15"/>
    <mergeCell ref="NHW15:NHX15"/>
    <mergeCell ref="NHY15:NHZ15"/>
    <mergeCell ref="NIA15:NIB15"/>
    <mergeCell ref="NHE15:NHF15"/>
    <mergeCell ref="NHG15:NHH15"/>
    <mergeCell ref="NHI15:NHJ15"/>
    <mergeCell ref="NHK15:NHL15"/>
    <mergeCell ref="NHM15:NHN15"/>
    <mergeCell ref="NHO15:NHP15"/>
    <mergeCell ref="NGS15:NGT15"/>
    <mergeCell ref="NGU15:NGV15"/>
    <mergeCell ref="NGW15:NGX15"/>
    <mergeCell ref="NGY15:NGZ15"/>
    <mergeCell ref="NHA15:NHB15"/>
    <mergeCell ref="NHC15:NHD15"/>
    <mergeCell ref="NGG15:NGH15"/>
    <mergeCell ref="NGI15:NGJ15"/>
    <mergeCell ref="NGK15:NGL15"/>
    <mergeCell ref="NGM15:NGN15"/>
    <mergeCell ref="NGO15:NGP15"/>
    <mergeCell ref="NGQ15:NGR15"/>
    <mergeCell ref="NFU15:NFV15"/>
    <mergeCell ref="NFW15:NFX15"/>
    <mergeCell ref="NFY15:NFZ15"/>
    <mergeCell ref="NGA15:NGB15"/>
    <mergeCell ref="NGC15:NGD15"/>
    <mergeCell ref="NGE15:NGF15"/>
    <mergeCell ref="NFI15:NFJ15"/>
    <mergeCell ref="NFK15:NFL15"/>
    <mergeCell ref="NFM15:NFN15"/>
    <mergeCell ref="NFO15:NFP15"/>
    <mergeCell ref="NFQ15:NFR15"/>
    <mergeCell ref="NFS15:NFT15"/>
    <mergeCell ref="NKK15:NKL15"/>
    <mergeCell ref="NKM15:NKN15"/>
    <mergeCell ref="NKO15:NKP15"/>
    <mergeCell ref="NKQ15:NKR15"/>
    <mergeCell ref="NKS15:NKT15"/>
    <mergeCell ref="NKU15:NKV15"/>
    <mergeCell ref="NJY15:NJZ15"/>
    <mergeCell ref="NKA15:NKB15"/>
    <mergeCell ref="NKC15:NKD15"/>
    <mergeCell ref="NKE15:NKF15"/>
    <mergeCell ref="NKG15:NKH15"/>
    <mergeCell ref="NKI15:NKJ15"/>
    <mergeCell ref="NJM15:NJN15"/>
    <mergeCell ref="NJO15:NJP15"/>
    <mergeCell ref="NJQ15:NJR15"/>
    <mergeCell ref="NJS15:NJT15"/>
    <mergeCell ref="NJU15:NJV15"/>
    <mergeCell ref="NJW15:NJX15"/>
    <mergeCell ref="NJA15:NJB15"/>
    <mergeCell ref="NJC15:NJD15"/>
    <mergeCell ref="NJE15:NJF15"/>
    <mergeCell ref="NJG15:NJH15"/>
    <mergeCell ref="NJI15:NJJ15"/>
    <mergeCell ref="NJK15:NJL15"/>
    <mergeCell ref="NIO15:NIP15"/>
    <mergeCell ref="NIQ15:NIR15"/>
    <mergeCell ref="NIS15:NIT15"/>
    <mergeCell ref="NIU15:NIV15"/>
    <mergeCell ref="NIW15:NIX15"/>
    <mergeCell ref="NIY15:NIZ15"/>
    <mergeCell ref="NIC15:NID15"/>
    <mergeCell ref="NIE15:NIF15"/>
    <mergeCell ref="NIG15:NIH15"/>
    <mergeCell ref="NII15:NIJ15"/>
    <mergeCell ref="NIK15:NIL15"/>
    <mergeCell ref="NIM15:NIN15"/>
    <mergeCell ref="NNE15:NNF15"/>
    <mergeCell ref="NNG15:NNH15"/>
    <mergeCell ref="NNI15:NNJ15"/>
    <mergeCell ref="NNK15:NNL15"/>
    <mergeCell ref="NNM15:NNN15"/>
    <mergeCell ref="NNO15:NNP15"/>
    <mergeCell ref="NMS15:NMT15"/>
    <mergeCell ref="NMU15:NMV15"/>
    <mergeCell ref="NMW15:NMX15"/>
    <mergeCell ref="NMY15:NMZ15"/>
    <mergeCell ref="NNA15:NNB15"/>
    <mergeCell ref="NNC15:NND15"/>
    <mergeCell ref="NMG15:NMH15"/>
    <mergeCell ref="NMI15:NMJ15"/>
    <mergeCell ref="NMK15:NML15"/>
    <mergeCell ref="NMM15:NMN15"/>
    <mergeCell ref="NMO15:NMP15"/>
    <mergeCell ref="NMQ15:NMR15"/>
    <mergeCell ref="NLU15:NLV15"/>
    <mergeCell ref="NLW15:NLX15"/>
    <mergeCell ref="NLY15:NLZ15"/>
    <mergeCell ref="NMA15:NMB15"/>
    <mergeCell ref="NMC15:NMD15"/>
    <mergeCell ref="NME15:NMF15"/>
    <mergeCell ref="NLI15:NLJ15"/>
    <mergeCell ref="NLK15:NLL15"/>
    <mergeCell ref="NLM15:NLN15"/>
    <mergeCell ref="NLO15:NLP15"/>
    <mergeCell ref="NLQ15:NLR15"/>
    <mergeCell ref="NLS15:NLT15"/>
    <mergeCell ref="NKW15:NKX15"/>
    <mergeCell ref="NKY15:NKZ15"/>
    <mergeCell ref="NLA15:NLB15"/>
    <mergeCell ref="NLC15:NLD15"/>
    <mergeCell ref="NLE15:NLF15"/>
    <mergeCell ref="NLG15:NLH15"/>
    <mergeCell ref="NPY15:NPZ15"/>
    <mergeCell ref="NQA15:NQB15"/>
    <mergeCell ref="NQC15:NQD15"/>
    <mergeCell ref="NQE15:NQF15"/>
    <mergeCell ref="NQG15:NQH15"/>
    <mergeCell ref="NQI15:NQJ15"/>
    <mergeCell ref="NPM15:NPN15"/>
    <mergeCell ref="NPO15:NPP15"/>
    <mergeCell ref="NPQ15:NPR15"/>
    <mergeCell ref="NPS15:NPT15"/>
    <mergeCell ref="NPU15:NPV15"/>
    <mergeCell ref="NPW15:NPX15"/>
    <mergeCell ref="NPA15:NPB15"/>
    <mergeCell ref="NPC15:NPD15"/>
    <mergeCell ref="NPE15:NPF15"/>
    <mergeCell ref="NPG15:NPH15"/>
    <mergeCell ref="NPI15:NPJ15"/>
    <mergeCell ref="NPK15:NPL15"/>
    <mergeCell ref="NOO15:NOP15"/>
    <mergeCell ref="NOQ15:NOR15"/>
    <mergeCell ref="NOS15:NOT15"/>
    <mergeCell ref="NOU15:NOV15"/>
    <mergeCell ref="NOW15:NOX15"/>
    <mergeCell ref="NOY15:NOZ15"/>
    <mergeCell ref="NOC15:NOD15"/>
    <mergeCell ref="NOE15:NOF15"/>
    <mergeCell ref="NOG15:NOH15"/>
    <mergeCell ref="NOI15:NOJ15"/>
    <mergeCell ref="NOK15:NOL15"/>
    <mergeCell ref="NOM15:NON15"/>
    <mergeCell ref="NNQ15:NNR15"/>
    <mergeCell ref="NNS15:NNT15"/>
    <mergeCell ref="NNU15:NNV15"/>
    <mergeCell ref="NNW15:NNX15"/>
    <mergeCell ref="NNY15:NNZ15"/>
    <mergeCell ref="NOA15:NOB15"/>
    <mergeCell ref="NSS15:NST15"/>
    <mergeCell ref="NSU15:NSV15"/>
    <mergeCell ref="NSW15:NSX15"/>
    <mergeCell ref="NSY15:NSZ15"/>
    <mergeCell ref="NTA15:NTB15"/>
    <mergeCell ref="NTC15:NTD15"/>
    <mergeCell ref="NSG15:NSH15"/>
    <mergeCell ref="NSI15:NSJ15"/>
    <mergeCell ref="NSK15:NSL15"/>
    <mergeCell ref="NSM15:NSN15"/>
    <mergeCell ref="NSO15:NSP15"/>
    <mergeCell ref="NSQ15:NSR15"/>
    <mergeCell ref="NRU15:NRV15"/>
    <mergeCell ref="NRW15:NRX15"/>
    <mergeCell ref="NRY15:NRZ15"/>
    <mergeCell ref="NSA15:NSB15"/>
    <mergeCell ref="NSC15:NSD15"/>
    <mergeCell ref="NSE15:NSF15"/>
    <mergeCell ref="NRI15:NRJ15"/>
    <mergeCell ref="NRK15:NRL15"/>
    <mergeCell ref="NRM15:NRN15"/>
    <mergeCell ref="NRO15:NRP15"/>
    <mergeCell ref="NRQ15:NRR15"/>
    <mergeCell ref="NRS15:NRT15"/>
    <mergeCell ref="NQW15:NQX15"/>
    <mergeCell ref="NQY15:NQZ15"/>
    <mergeCell ref="NRA15:NRB15"/>
    <mergeCell ref="NRC15:NRD15"/>
    <mergeCell ref="NRE15:NRF15"/>
    <mergeCell ref="NRG15:NRH15"/>
    <mergeCell ref="NQK15:NQL15"/>
    <mergeCell ref="NQM15:NQN15"/>
    <mergeCell ref="NQO15:NQP15"/>
    <mergeCell ref="NQQ15:NQR15"/>
    <mergeCell ref="NQS15:NQT15"/>
    <mergeCell ref="NQU15:NQV15"/>
    <mergeCell ref="NVM15:NVN15"/>
    <mergeCell ref="NVO15:NVP15"/>
    <mergeCell ref="NVQ15:NVR15"/>
    <mergeCell ref="NVS15:NVT15"/>
    <mergeCell ref="NVU15:NVV15"/>
    <mergeCell ref="NVW15:NVX15"/>
    <mergeCell ref="NVA15:NVB15"/>
    <mergeCell ref="NVC15:NVD15"/>
    <mergeCell ref="NVE15:NVF15"/>
    <mergeCell ref="NVG15:NVH15"/>
    <mergeCell ref="NVI15:NVJ15"/>
    <mergeCell ref="NVK15:NVL15"/>
    <mergeCell ref="NUO15:NUP15"/>
    <mergeCell ref="NUQ15:NUR15"/>
    <mergeCell ref="NUS15:NUT15"/>
    <mergeCell ref="NUU15:NUV15"/>
    <mergeCell ref="NUW15:NUX15"/>
    <mergeCell ref="NUY15:NUZ15"/>
    <mergeCell ref="NUC15:NUD15"/>
    <mergeCell ref="NUE15:NUF15"/>
    <mergeCell ref="NUG15:NUH15"/>
    <mergeCell ref="NUI15:NUJ15"/>
    <mergeCell ref="NUK15:NUL15"/>
    <mergeCell ref="NUM15:NUN15"/>
    <mergeCell ref="NTQ15:NTR15"/>
    <mergeCell ref="NTS15:NTT15"/>
    <mergeCell ref="NTU15:NTV15"/>
    <mergeCell ref="NTW15:NTX15"/>
    <mergeCell ref="NTY15:NTZ15"/>
    <mergeCell ref="NUA15:NUB15"/>
    <mergeCell ref="NTE15:NTF15"/>
    <mergeCell ref="NTG15:NTH15"/>
    <mergeCell ref="NTI15:NTJ15"/>
    <mergeCell ref="NTK15:NTL15"/>
    <mergeCell ref="NTM15:NTN15"/>
    <mergeCell ref="NTO15:NTP15"/>
    <mergeCell ref="NYG15:NYH15"/>
    <mergeCell ref="NYI15:NYJ15"/>
    <mergeCell ref="NYK15:NYL15"/>
    <mergeCell ref="NYM15:NYN15"/>
    <mergeCell ref="NYO15:NYP15"/>
    <mergeCell ref="NYQ15:NYR15"/>
    <mergeCell ref="NXU15:NXV15"/>
    <mergeCell ref="NXW15:NXX15"/>
    <mergeCell ref="NXY15:NXZ15"/>
    <mergeCell ref="NYA15:NYB15"/>
    <mergeCell ref="NYC15:NYD15"/>
    <mergeCell ref="NYE15:NYF15"/>
    <mergeCell ref="NXI15:NXJ15"/>
    <mergeCell ref="NXK15:NXL15"/>
    <mergeCell ref="NXM15:NXN15"/>
    <mergeCell ref="NXO15:NXP15"/>
    <mergeCell ref="NXQ15:NXR15"/>
    <mergeCell ref="NXS15:NXT15"/>
    <mergeCell ref="NWW15:NWX15"/>
    <mergeCell ref="NWY15:NWZ15"/>
    <mergeCell ref="NXA15:NXB15"/>
    <mergeCell ref="NXC15:NXD15"/>
    <mergeCell ref="NXE15:NXF15"/>
    <mergeCell ref="NXG15:NXH15"/>
    <mergeCell ref="NWK15:NWL15"/>
    <mergeCell ref="NWM15:NWN15"/>
    <mergeCell ref="NWO15:NWP15"/>
    <mergeCell ref="NWQ15:NWR15"/>
    <mergeCell ref="NWS15:NWT15"/>
    <mergeCell ref="NWU15:NWV15"/>
    <mergeCell ref="NVY15:NVZ15"/>
    <mergeCell ref="NWA15:NWB15"/>
    <mergeCell ref="NWC15:NWD15"/>
    <mergeCell ref="NWE15:NWF15"/>
    <mergeCell ref="NWG15:NWH15"/>
    <mergeCell ref="NWI15:NWJ15"/>
    <mergeCell ref="OBA15:OBB15"/>
    <mergeCell ref="OBC15:OBD15"/>
    <mergeCell ref="OBE15:OBF15"/>
    <mergeCell ref="OBG15:OBH15"/>
    <mergeCell ref="OBI15:OBJ15"/>
    <mergeCell ref="OBK15:OBL15"/>
    <mergeCell ref="OAO15:OAP15"/>
    <mergeCell ref="OAQ15:OAR15"/>
    <mergeCell ref="OAS15:OAT15"/>
    <mergeCell ref="OAU15:OAV15"/>
    <mergeCell ref="OAW15:OAX15"/>
    <mergeCell ref="OAY15:OAZ15"/>
    <mergeCell ref="OAC15:OAD15"/>
    <mergeCell ref="OAE15:OAF15"/>
    <mergeCell ref="OAG15:OAH15"/>
    <mergeCell ref="OAI15:OAJ15"/>
    <mergeCell ref="OAK15:OAL15"/>
    <mergeCell ref="OAM15:OAN15"/>
    <mergeCell ref="NZQ15:NZR15"/>
    <mergeCell ref="NZS15:NZT15"/>
    <mergeCell ref="NZU15:NZV15"/>
    <mergeCell ref="NZW15:NZX15"/>
    <mergeCell ref="NZY15:NZZ15"/>
    <mergeCell ref="OAA15:OAB15"/>
    <mergeCell ref="NZE15:NZF15"/>
    <mergeCell ref="NZG15:NZH15"/>
    <mergeCell ref="NZI15:NZJ15"/>
    <mergeCell ref="NZK15:NZL15"/>
    <mergeCell ref="NZM15:NZN15"/>
    <mergeCell ref="NZO15:NZP15"/>
    <mergeCell ref="NYS15:NYT15"/>
    <mergeCell ref="NYU15:NYV15"/>
    <mergeCell ref="NYW15:NYX15"/>
    <mergeCell ref="NYY15:NYZ15"/>
    <mergeCell ref="NZA15:NZB15"/>
    <mergeCell ref="NZC15:NZD15"/>
    <mergeCell ref="ODU15:ODV15"/>
    <mergeCell ref="ODW15:ODX15"/>
    <mergeCell ref="ODY15:ODZ15"/>
    <mergeCell ref="OEA15:OEB15"/>
    <mergeCell ref="OEC15:OED15"/>
    <mergeCell ref="OEE15:OEF15"/>
    <mergeCell ref="ODI15:ODJ15"/>
    <mergeCell ref="ODK15:ODL15"/>
    <mergeCell ref="ODM15:ODN15"/>
    <mergeCell ref="ODO15:ODP15"/>
    <mergeCell ref="ODQ15:ODR15"/>
    <mergeCell ref="ODS15:ODT15"/>
    <mergeCell ref="OCW15:OCX15"/>
    <mergeCell ref="OCY15:OCZ15"/>
    <mergeCell ref="ODA15:ODB15"/>
    <mergeCell ref="ODC15:ODD15"/>
    <mergeCell ref="ODE15:ODF15"/>
    <mergeCell ref="ODG15:ODH15"/>
    <mergeCell ref="OCK15:OCL15"/>
    <mergeCell ref="OCM15:OCN15"/>
    <mergeCell ref="OCO15:OCP15"/>
    <mergeCell ref="OCQ15:OCR15"/>
    <mergeCell ref="OCS15:OCT15"/>
    <mergeCell ref="OCU15:OCV15"/>
    <mergeCell ref="OBY15:OBZ15"/>
    <mergeCell ref="OCA15:OCB15"/>
    <mergeCell ref="OCC15:OCD15"/>
    <mergeCell ref="OCE15:OCF15"/>
    <mergeCell ref="OCG15:OCH15"/>
    <mergeCell ref="OCI15:OCJ15"/>
    <mergeCell ref="OBM15:OBN15"/>
    <mergeCell ref="OBO15:OBP15"/>
    <mergeCell ref="OBQ15:OBR15"/>
    <mergeCell ref="OBS15:OBT15"/>
    <mergeCell ref="OBU15:OBV15"/>
    <mergeCell ref="OBW15:OBX15"/>
    <mergeCell ref="OGO15:OGP15"/>
    <mergeCell ref="OGQ15:OGR15"/>
    <mergeCell ref="OGS15:OGT15"/>
    <mergeCell ref="OGU15:OGV15"/>
    <mergeCell ref="OGW15:OGX15"/>
    <mergeCell ref="OGY15:OGZ15"/>
    <mergeCell ref="OGC15:OGD15"/>
    <mergeCell ref="OGE15:OGF15"/>
    <mergeCell ref="OGG15:OGH15"/>
    <mergeCell ref="OGI15:OGJ15"/>
    <mergeCell ref="OGK15:OGL15"/>
    <mergeCell ref="OGM15:OGN15"/>
    <mergeCell ref="OFQ15:OFR15"/>
    <mergeCell ref="OFS15:OFT15"/>
    <mergeCell ref="OFU15:OFV15"/>
    <mergeCell ref="OFW15:OFX15"/>
    <mergeCell ref="OFY15:OFZ15"/>
    <mergeCell ref="OGA15:OGB15"/>
    <mergeCell ref="OFE15:OFF15"/>
    <mergeCell ref="OFG15:OFH15"/>
    <mergeCell ref="OFI15:OFJ15"/>
    <mergeCell ref="OFK15:OFL15"/>
    <mergeCell ref="OFM15:OFN15"/>
    <mergeCell ref="OFO15:OFP15"/>
    <mergeCell ref="OES15:OET15"/>
    <mergeCell ref="OEU15:OEV15"/>
    <mergeCell ref="OEW15:OEX15"/>
    <mergeCell ref="OEY15:OEZ15"/>
    <mergeCell ref="OFA15:OFB15"/>
    <mergeCell ref="OFC15:OFD15"/>
    <mergeCell ref="OEG15:OEH15"/>
    <mergeCell ref="OEI15:OEJ15"/>
    <mergeCell ref="OEK15:OEL15"/>
    <mergeCell ref="OEM15:OEN15"/>
    <mergeCell ref="OEO15:OEP15"/>
    <mergeCell ref="OEQ15:OER15"/>
    <mergeCell ref="OJI15:OJJ15"/>
    <mergeCell ref="OJK15:OJL15"/>
    <mergeCell ref="OJM15:OJN15"/>
    <mergeCell ref="OJO15:OJP15"/>
    <mergeCell ref="OJQ15:OJR15"/>
    <mergeCell ref="OJS15:OJT15"/>
    <mergeCell ref="OIW15:OIX15"/>
    <mergeCell ref="OIY15:OIZ15"/>
    <mergeCell ref="OJA15:OJB15"/>
    <mergeCell ref="OJC15:OJD15"/>
    <mergeCell ref="OJE15:OJF15"/>
    <mergeCell ref="OJG15:OJH15"/>
    <mergeCell ref="OIK15:OIL15"/>
    <mergeCell ref="OIM15:OIN15"/>
    <mergeCell ref="OIO15:OIP15"/>
    <mergeCell ref="OIQ15:OIR15"/>
    <mergeCell ref="OIS15:OIT15"/>
    <mergeCell ref="OIU15:OIV15"/>
    <mergeCell ref="OHY15:OHZ15"/>
    <mergeCell ref="OIA15:OIB15"/>
    <mergeCell ref="OIC15:OID15"/>
    <mergeCell ref="OIE15:OIF15"/>
    <mergeCell ref="OIG15:OIH15"/>
    <mergeCell ref="OII15:OIJ15"/>
    <mergeCell ref="OHM15:OHN15"/>
    <mergeCell ref="OHO15:OHP15"/>
    <mergeCell ref="OHQ15:OHR15"/>
    <mergeCell ref="OHS15:OHT15"/>
    <mergeCell ref="OHU15:OHV15"/>
    <mergeCell ref="OHW15:OHX15"/>
    <mergeCell ref="OHA15:OHB15"/>
    <mergeCell ref="OHC15:OHD15"/>
    <mergeCell ref="OHE15:OHF15"/>
    <mergeCell ref="OHG15:OHH15"/>
    <mergeCell ref="OHI15:OHJ15"/>
    <mergeCell ref="OHK15:OHL15"/>
    <mergeCell ref="OMC15:OMD15"/>
    <mergeCell ref="OME15:OMF15"/>
    <mergeCell ref="OMG15:OMH15"/>
    <mergeCell ref="OMI15:OMJ15"/>
    <mergeCell ref="OMK15:OML15"/>
    <mergeCell ref="OMM15:OMN15"/>
    <mergeCell ref="OLQ15:OLR15"/>
    <mergeCell ref="OLS15:OLT15"/>
    <mergeCell ref="OLU15:OLV15"/>
    <mergeCell ref="OLW15:OLX15"/>
    <mergeCell ref="OLY15:OLZ15"/>
    <mergeCell ref="OMA15:OMB15"/>
    <mergeCell ref="OLE15:OLF15"/>
    <mergeCell ref="OLG15:OLH15"/>
    <mergeCell ref="OLI15:OLJ15"/>
    <mergeCell ref="OLK15:OLL15"/>
    <mergeCell ref="OLM15:OLN15"/>
    <mergeCell ref="OLO15:OLP15"/>
    <mergeCell ref="OKS15:OKT15"/>
    <mergeCell ref="OKU15:OKV15"/>
    <mergeCell ref="OKW15:OKX15"/>
    <mergeCell ref="OKY15:OKZ15"/>
    <mergeCell ref="OLA15:OLB15"/>
    <mergeCell ref="OLC15:OLD15"/>
    <mergeCell ref="OKG15:OKH15"/>
    <mergeCell ref="OKI15:OKJ15"/>
    <mergeCell ref="OKK15:OKL15"/>
    <mergeCell ref="OKM15:OKN15"/>
    <mergeCell ref="OKO15:OKP15"/>
    <mergeCell ref="OKQ15:OKR15"/>
    <mergeCell ref="OJU15:OJV15"/>
    <mergeCell ref="OJW15:OJX15"/>
    <mergeCell ref="OJY15:OJZ15"/>
    <mergeCell ref="OKA15:OKB15"/>
    <mergeCell ref="OKC15:OKD15"/>
    <mergeCell ref="OKE15:OKF15"/>
    <mergeCell ref="OOW15:OOX15"/>
    <mergeCell ref="OOY15:OOZ15"/>
    <mergeCell ref="OPA15:OPB15"/>
    <mergeCell ref="OPC15:OPD15"/>
    <mergeCell ref="OPE15:OPF15"/>
    <mergeCell ref="OPG15:OPH15"/>
    <mergeCell ref="OOK15:OOL15"/>
    <mergeCell ref="OOM15:OON15"/>
    <mergeCell ref="OOO15:OOP15"/>
    <mergeCell ref="OOQ15:OOR15"/>
    <mergeCell ref="OOS15:OOT15"/>
    <mergeCell ref="OOU15:OOV15"/>
    <mergeCell ref="ONY15:ONZ15"/>
    <mergeCell ref="OOA15:OOB15"/>
    <mergeCell ref="OOC15:OOD15"/>
    <mergeCell ref="OOE15:OOF15"/>
    <mergeCell ref="OOG15:OOH15"/>
    <mergeCell ref="OOI15:OOJ15"/>
    <mergeCell ref="ONM15:ONN15"/>
    <mergeCell ref="ONO15:ONP15"/>
    <mergeCell ref="ONQ15:ONR15"/>
    <mergeCell ref="ONS15:ONT15"/>
    <mergeCell ref="ONU15:ONV15"/>
    <mergeCell ref="ONW15:ONX15"/>
    <mergeCell ref="ONA15:ONB15"/>
    <mergeCell ref="ONC15:OND15"/>
    <mergeCell ref="ONE15:ONF15"/>
    <mergeCell ref="ONG15:ONH15"/>
    <mergeCell ref="ONI15:ONJ15"/>
    <mergeCell ref="ONK15:ONL15"/>
    <mergeCell ref="OMO15:OMP15"/>
    <mergeCell ref="OMQ15:OMR15"/>
    <mergeCell ref="OMS15:OMT15"/>
    <mergeCell ref="OMU15:OMV15"/>
    <mergeCell ref="OMW15:OMX15"/>
    <mergeCell ref="OMY15:OMZ15"/>
    <mergeCell ref="ORQ15:ORR15"/>
    <mergeCell ref="ORS15:ORT15"/>
    <mergeCell ref="ORU15:ORV15"/>
    <mergeCell ref="ORW15:ORX15"/>
    <mergeCell ref="ORY15:ORZ15"/>
    <mergeCell ref="OSA15:OSB15"/>
    <mergeCell ref="ORE15:ORF15"/>
    <mergeCell ref="ORG15:ORH15"/>
    <mergeCell ref="ORI15:ORJ15"/>
    <mergeCell ref="ORK15:ORL15"/>
    <mergeCell ref="ORM15:ORN15"/>
    <mergeCell ref="ORO15:ORP15"/>
    <mergeCell ref="OQS15:OQT15"/>
    <mergeCell ref="OQU15:OQV15"/>
    <mergeCell ref="OQW15:OQX15"/>
    <mergeCell ref="OQY15:OQZ15"/>
    <mergeCell ref="ORA15:ORB15"/>
    <mergeCell ref="ORC15:ORD15"/>
    <mergeCell ref="OQG15:OQH15"/>
    <mergeCell ref="OQI15:OQJ15"/>
    <mergeCell ref="OQK15:OQL15"/>
    <mergeCell ref="OQM15:OQN15"/>
    <mergeCell ref="OQO15:OQP15"/>
    <mergeCell ref="OQQ15:OQR15"/>
    <mergeCell ref="OPU15:OPV15"/>
    <mergeCell ref="OPW15:OPX15"/>
    <mergeCell ref="OPY15:OPZ15"/>
    <mergeCell ref="OQA15:OQB15"/>
    <mergeCell ref="OQC15:OQD15"/>
    <mergeCell ref="OQE15:OQF15"/>
    <mergeCell ref="OPI15:OPJ15"/>
    <mergeCell ref="OPK15:OPL15"/>
    <mergeCell ref="OPM15:OPN15"/>
    <mergeCell ref="OPO15:OPP15"/>
    <mergeCell ref="OPQ15:OPR15"/>
    <mergeCell ref="OPS15:OPT15"/>
    <mergeCell ref="OUK15:OUL15"/>
    <mergeCell ref="OUM15:OUN15"/>
    <mergeCell ref="OUO15:OUP15"/>
    <mergeCell ref="OUQ15:OUR15"/>
    <mergeCell ref="OUS15:OUT15"/>
    <mergeCell ref="OUU15:OUV15"/>
    <mergeCell ref="OTY15:OTZ15"/>
    <mergeCell ref="OUA15:OUB15"/>
    <mergeCell ref="OUC15:OUD15"/>
    <mergeCell ref="OUE15:OUF15"/>
    <mergeCell ref="OUG15:OUH15"/>
    <mergeCell ref="OUI15:OUJ15"/>
    <mergeCell ref="OTM15:OTN15"/>
    <mergeCell ref="OTO15:OTP15"/>
    <mergeCell ref="OTQ15:OTR15"/>
    <mergeCell ref="OTS15:OTT15"/>
    <mergeCell ref="OTU15:OTV15"/>
    <mergeCell ref="OTW15:OTX15"/>
    <mergeCell ref="OTA15:OTB15"/>
    <mergeCell ref="OTC15:OTD15"/>
    <mergeCell ref="OTE15:OTF15"/>
    <mergeCell ref="OTG15:OTH15"/>
    <mergeCell ref="OTI15:OTJ15"/>
    <mergeCell ref="OTK15:OTL15"/>
    <mergeCell ref="OSO15:OSP15"/>
    <mergeCell ref="OSQ15:OSR15"/>
    <mergeCell ref="OSS15:OST15"/>
    <mergeCell ref="OSU15:OSV15"/>
    <mergeCell ref="OSW15:OSX15"/>
    <mergeCell ref="OSY15:OSZ15"/>
    <mergeCell ref="OSC15:OSD15"/>
    <mergeCell ref="OSE15:OSF15"/>
    <mergeCell ref="OSG15:OSH15"/>
    <mergeCell ref="OSI15:OSJ15"/>
    <mergeCell ref="OSK15:OSL15"/>
    <mergeCell ref="OSM15:OSN15"/>
    <mergeCell ref="OXE15:OXF15"/>
    <mergeCell ref="OXG15:OXH15"/>
    <mergeCell ref="OXI15:OXJ15"/>
    <mergeCell ref="OXK15:OXL15"/>
    <mergeCell ref="OXM15:OXN15"/>
    <mergeCell ref="OXO15:OXP15"/>
    <mergeCell ref="OWS15:OWT15"/>
    <mergeCell ref="OWU15:OWV15"/>
    <mergeCell ref="OWW15:OWX15"/>
    <mergeCell ref="OWY15:OWZ15"/>
    <mergeCell ref="OXA15:OXB15"/>
    <mergeCell ref="OXC15:OXD15"/>
    <mergeCell ref="OWG15:OWH15"/>
    <mergeCell ref="OWI15:OWJ15"/>
    <mergeCell ref="OWK15:OWL15"/>
    <mergeCell ref="OWM15:OWN15"/>
    <mergeCell ref="OWO15:OWP15"/>
    <mergeCell ref="OWQ15:OWR15"/>
    <mergeCell ref="OVU15:OVV15"/>
    <mergeCell ref="OVW15:OVX15"/>
    <mergeCell ref="OVY15:OVZ15"/>
    <mergeCell ref="OWA15:OWB15"/>
    <mergeCell ref="OWC15:OWD15"/>
    <mergeCell ref="OWE15:OWF15"/>
    <mergeCell ref="OVI15:OVJ15"/>
    <mergeCell ref="OVK15:OVL15"/>
    <mergeCell ref="OVM15:OVN15"/>
    <mergeCell ref="OVO15:OVP15"/>
    <mergeCell ref="OVQ15:OVR15"/>
    <mergeCell ref="OVS15:OVT15"/>
    <mergeCell ref="OUW15:OUX15"/>
    <mergeCell ref="OUY15:OUZ15"/>
    <mergeCell ref="OVA15:OVB15"/>
    <mergeCell ref="OVC15:OVD15"/>
    <mergeCell ref="OVE15:OVF15"/>
    <mergeCell ref="OVG15:OVH15"/>
    <mergeCell ref="OZY15:OZZ15"/>
    <mergeCell ref="PAA15:PAB15"/>
    <mergeCell ref="PAC15:PAD15"/>
    <mergeCell ref="PAE15:PAF15"/>
    <mergeCell ref="PAG15:PAH15"/>
    <mergeCell ref="PAI15:PAJ15"/>
    <mergeCell ref="OZM15:OZN15"/>
    <mergeCell ref="OZO15:OZP15"/>
    <mergeCell ref="OZQ15:OZR15"/>
    <mergeCell ref="OZS15:OZT15"/>
    <mergeCell ref="OZU15:OZV15"/>
    <mergeCell ref="OZW15:OZX15"/>
    <mergeCell ref="OZA15:OZB15"/>
    <mergeCell ref="OZC15:OZD15"/>
    <mergeCell ref="OZE15:OZF15"/>
    <mergeCell ref="OZG15:OZH15"/>
    <mergeCell ref="OZI15:OZJ15"/>
    <mergeCell ref="OZK15:OZL15"/>
    <mergeCell ref="OYO15:OYP15"/>
    <mergeCell ref="OYQ15:OYR15"/>
    <mergeCell ref="OYS15:OYT15"/>
    <mergeCell ref="OYU15:OYV15"/>
    <mergeCell ref="OYW15:OYX15"/>
    <mergeCell ref="OYY15:OYZ15"/>
    <mergeCell ref="OYC15:OYD15"/>
    <mergeCell ref="OYE15:OYF15"/>
    <mergeCell ref="OYG15:OYH15"/>
    <mergeCell ref="OYI15:OYJ15"/>
    <mergeCell ref="OYK15:OYL15"/>
    <mergeCell ref="OYM15:OYN15"/>
    <mergeCell ref="OXQ15:OXR15"/>
    <mergeCell ref="OXS15:OXT15"/>
    <mergeCell ref="OXU15:OXV15"/>
    <mergeCell ref="OXW15:OXX15"/>
    <mergeCell ref="OXY15:OXZ15"/>
    <mergeCell ref="OYA15:OYB15"/>
    <mergeCell ref="PCS15:PCT15"/>
    <mergeCell ref="PCU15:PCV15"/>
    <mergeCell ref="PCW15:PCX15"/>
    <mergeCell ref="PCY15:PCZ15"/>
    <mergeCell ref="PDA15:PDB15"/>
    <mergeCell ref="PDC15:PDD15"/>
    <mergeCell ref="PCG15:PCH15"/>
    <mergeCell ref="PCI15:PCJ15"/>
    <mergeCell ref="PCK15:PCL15"/>
    <mergeCell ref="PCM15:PCN15"/>
    <mergeCell ref="PCO15:PCP15"/>
    <mergeCell ref="PCQ15:PCR15"/>
    <mergeCell ref="PBU15:PBV15"/>
    <mergeCell ref="PBW15:PBX15"/>
    <mergeCell ref="PBY15:PBZ15"/>
    <mergeCell ref="PCA15:PCB15"/>
    <mergeCell ref="PCC15:PCD15"/>
    <mergeCell ref="PCE15:PCF15"/>
    <mergeCell ref="PBI15:PBJ15"/>
    <mergeCell ref="PBK15:PBL15"/>
    <mergeCell ref="PBM15:PBN15"/>
    <mergeCell ref="PBO15:PBP15"/>
    <mergeCell ref="PBQ15:PBR15"/>
    <mergeCell ref="PBS15:PBT15"/>
    <mergeCell ref="PAW15:PAX15"/>
    <mergeCell ref="PAY15:PAZ15"/>
    <mergeCell ref="PBA15:PBB15"/>
    <mergeCell ref="PBC15:PBD15"/>
    <mergeCell ref="PBE15:PBF15"/>
    <mergeCell ref="PBG15:PBH15"/>
    <mergeCell ref="PAK15:PAL15"/>
    <mergeCell ref="PAM15:PAN15"/>
    <mergeCell ref="PAO15:PAP15"/>
    <mergeCell ref="PAQ15:PAR15"/>
    <mergeCell ref="PAS15:PAT15"/>
    <mergeCell ref="PAU15:PAV15"/>
    <mergeCell ref="PFM15:PFN15"/>
    <mergeCell ref="PFO15:PFP15"/>
    <mergeCell ref="PFQ15:PFR15"/>
    <mergeCell ref="PFS15:PFT15"/>
    <mergeCell ref="PFU15:PFV15"/>
    <mergeCell ref="PFW15:PFX15"/>
    <mergeCell ref="PFA15:PFB15"/>
    <mergeCell ref="PFC15:PFD15"/>
    <mergeCell ref="PFE15:PFF15"/>
    <mergeCell ref="PFG15:PFH15"/>
    <mergeCell ref="PFI15:PFJ15"/>
    <mergeCell ref="PFK15:PFL15"/>
    <mergeCell ref="PEO15:PEP15"/>
    <mergeCell ref="PEQ15:PER15"/>
    <mergeCell ref="PES15:PET15"/>
    <mergeCell ref="PEU15:PEV15"/>
    <mergeCell ref="PEW15:PEX15"/>
    <mergeCell ref="PEY15:PEZ15"/>
    <mergeCell ref="PEC15:PED15"/>
    <mergeCell ref="PEE15:PEF15"/>
    <mergeCell ref="PEG15:PEH15"/>
    <mergeCell ref="PEI15:PEJ15"/>
    <mergeCell ref="PEK15:PEL15"/>
    <mergeCell ref="PEM15:PEN15"/>
    <mergeCell ref="PDQ15:PDR15"/>
    <mergeCell ref="PDS15:PDT15"/>
    <mergeCell ref="PDU15:PDV15"/>
    <mergeCell ref="PDW15:PDX15"/>
    <mergeCell ref="PDY15:PDZ15"/>
    <mergeCell ref="PEA15:PEB15"/>
    <mergeCell ref="PDE15:PDF15"/>
    <mergeCell ref="PDG15:PDH15"/>
    <mergeCell ref="PDI15:PDJ15"/>
    <mergeCell ref="PDK15:PDL15"/>
    <mergeCell ref="PDM15:PDN15"/>
    <mergeCell ref="PDO15:PDP15"/>
    <mergeCell ref="PIG15:PIH15"/>
    <mergeCell ref="PII15:PIJ15"/>
    <mergeCell ref="PIK15:PIL15"/>
    <mergeCell ref="PIM15:PIN15"/>
    <mergeCell ref="PIO15:PIP15"/>
    <mergeCell ref="PIQ15:PIR15"/>
    <mergeCell ref="PHU15:PHV15"/>
    <mergeCell ref="PHW15:PHX15"/>
    <mergeCell ref="PHY15:PHZ15"/>
    <mergeCell ref="PIA15:PIB15"/>
    <mergeCell ref="PIC15:PID15"/>
    <mergeCell ref="PIE15:PIF15"/>
    <mergeCell ref="PHI15:PHJ15"/>
    <mergeCell ref="PHK15:PHL15"/>
    <mergeCell ref="PHM15:PHN15"/>
    <mergeCell ref="PHO15:PHP15"/>
    <mergeCell ref="PHQ15:PHR15"/>
    <mergeCell ref="PHS15:PHT15"/>
    <mergeCell ref="PGW15:PGX15"/>
    <mergeCell ref="PGY15:PGZ15"/>
    <mergeCell ref="PHA15:PHB15"/>
    <mergeCell ref="PHC15:PHD15"/>
    <mergeCell ref="PHE15:PHF15"/>
    <mergeCell ref="PHG15:PHH15"/>
    <mergeCell ref="PGK15:PGL15"/>
    <mergeCell ref="PGM15:PGN15"/>
    <mergeCell ref="PGO15:PGP15"/>
    <mergeCell ref="PGQ15:PGR15"/>
    <mergeCell ref="PGS15:PGT15"/>
    <mergeCell ref="PGU15:PGV15"/>
    <mergeCell ref="PFY15:PFZ15"/>
    <mergeCell ref="PGA15:PGB15"/>
    <mergeCell ref="PGC15:PGD15"/>
    <mergeCell ref="PGE15:PGF15"/>
    <mergeCell ref="PGG15:PGH15"/>
    <mergeCell ref="PGI15:PGJ15"/>
    <mergeCell ref="PLA15:PLB15"/>
    <mergeCell ref="PLC15:PLD15"/>
    <mergeCell ref="PLE15:PLF15"/>
    <mergeCell ref="PLG15:PLH15"/>
    <mergeCell ref="PLI15:PLJ15"/>
    <mergeCell ref="PLK15:PLL15"/>
    <mergeCell ref="PKO15:PKP15"/>
    <mergeCell ref="PKQ15:PKR15"/>
    <mergeCell ref="PKS15:PKT15"/>
    <mergeCell ref="PKU15:PKV15"/>
    <mergeCell ref="PKW15:PKX15"/>
    <mergeCell ref="PKY15:PKZ15"/>
    <mergeCell ref="PKC15:PKD15"/>
    <mergeCell ref="PKE15:PKF15"/>
    <mergeCell ref="PKG15:PKH15"/>
    <mergeCell ref="PKI15:PKJ15"/>
    <mergeCell ref="PKK15:PKL15"/>
    <mergeCell ref="PKM15:PKN15"/>
    <mergeCell ref="PJQ15:PJR15"/>
    <mergeCell ref="PJS15:PJT15"/>
    <mergeCell ref="PJU15:PJV15"/>
    <mergeCell ref="PJW15:PJX15"/>
    <mergeCell ref="PJY15:PJZ15"/>
    <mergeCell ref="PKA15:PKB15"/>
    <mergeCell ref="PJE15:PJF15"/>
    <mergeCell ref="PJG15:PJH15"/>
    <mergeCell ref="PJI15:PJJ15"/>
    <mergeCell ref="PJK15:PJL15"/>
    <mergeCell ref="PJM15:PJN15"/>
    <mergeCell ref="PJO15:PJP15"/>
    <mergeCell ref="PIS15:PIT15"/>
    <mergeCell ref="PIU15:PIV15"/>
    <mergeCell ref="PIW15:PIX15"/>
    <mergeCell ref="PIY15:PIZ15"/>
    <mergeCell ref="PJA15:PJB15"/>
    <mergeCell ref="PJC15:PJD15"/>
    <mergeCell ref="PNU15:PNV15"/>
    <mergeCell ref="PNW15:PNX15"/>
    <mergeCell ref="PNY15:PNZ15"/>
    <mergeCell ref="POA15:POB15"/>
    <mergeCell ref="POC15:POD15"/>
    <mergeCell ref="POE15:POF15"/>
    <mergeCell ref="PNI15:PNJ15"/>
    <mergeCell ref="PNK15:PNL15"/>
    <mergeCell ref="PNM15:PNN15"/>
    <mergeCell ref="PNO15:PNP15"/>
    <mergeCell ref="PNQ15:PNR15"/>
    <mergeCell ref="PNS15:PNT15"/>
    <mergeCell ref="PMW15:PMX15"/>
    <mergeCell ref="PMY15:PMZ15"/>
    <mergeCell ref="PNA15:PNB15"/>
    <mergeCell ref="PNC15:PND15"/>
    <mergeCell ref="PNE15:PNF15"/>
    <mergeCell ref="PNG15:PNH15"/>
    <mergeCell ref="PMK15:PML15"/>
    <mergeCell ref="PMM15:PMN15"/>
    <mergeCell ref="PMO15:PMP15"/>
    <mergeCell ref="PMQ15:PMR15"/>
    <mergeCell ref="PMS15:PMT15"/>
    <mergeCell ref="PMU15:PMV15"/>
    <mergeCell ref="PLY15:PLZ15"/>
    <mergeCell ref="PMA15:PMB15"/>
    <mergeCell ref="PMC15:PMD15"/>
    <mergeCell ref="PME15:PMF15"/>
    <mergeCell ref="PMG15:PMH15"/>
    <mergeCell ref="PMI15:PMJ15"/>
    <mergeCell ref="PLM15:PLN15"/>
    <mergeCell ref="PLO15:PLP15"/>
    <mergeCell ref="PLQ15:PLR15"/>
    <mergeCell ref="PLS15:PLT15"/>
    <mergeCell ref="PLU15:PLV15"/>
    <mergeCell ref="PLW15:PLX15"/>
    <mergeCell ref="PQO15:PQP15"/>
    <mergeCell ref="PQQ15:PQR15"/>
    <mergeCell ref="PQS15:PQT15"/>
    <mergeCell ref="PQU15:PQV15"/>
    <mergeCell ref="PQW15:PQX15"/>
    <mergeCell ref="PQY15:PQZ15"/>
    <mergeCell ref="PQC15:PQD15"/>
    <mergeCell ref="PQE15:PQF15"/>
    <mergeCell ref="PQG15:PQH15"/>
    <mergeCell ref="PQI15:PQJ15"/>
    <mergeCell ref="PQK15:PQL15"/>
    <mergeCell ref="PQM15:PQN15"/>
    <mergeCell ref="PPQ15:PPR15"/>
    <mergeCell ref="PPS15:PPT15"/>
    <mergeCell ref="PPU15:PPV15"/>
    <mergeCell ref="PPW15:PPX15"/>
    <mergeCell ref="PPY15:PPZ15"/>
    <mergeCell ref="PQA15:PQB15"/>
    <mergeCell ref="PPE15:PPF15"/>
    <mergeCell ref="PPG15:PPH15"/>
    <mergeCell ref="PPI15:PPJ15"/>
    <mergeCell ref="PPK15:PPL15"/>
    <mergeCell ref="PPM15:PPN15"/>
    <mergeCell ref="PPO15:PPP15"/>
    <mergeCell ref="POS15:POT15"/>
    <mergeCell ref="POU15:POV15"/>
    <mergeCell ref="POW15:POX15"/>
    <mergeCell ref="POY15:POZ15"/>
    <mergeCell ref="PPA15:PPB15"/>
    <mergeCell ref="PPC15:PPD15"/>
    <mergeCell ref="POG15:POH15"/>
    <mergeCell ref="POI15:POJ15"/>
    <mergeCell ref="POK15:POL15"/>
    <mergeCell ref="POM15:PON15"/>
    <mergeCell ref="POO15:POP15"/>
    <mergeCell ref="POQ15:POR15"/>
    <mergeCell ref="PTI15:PTJ15"/>
    <mergeCell ref="PTK15:PTL15"/>
    <mergeCell ref="PTM15:PTN15"/>
    <mergeCell ref="PTO15:PTP15"/>
    <mergeCell ref="PTQ15:PTR15"/>
    <mergeCell ref="PTS15:PTT15"/>
    <mergeCell ref="PSW15:PSX15"/>
    <mergeCell ref="PSY15:PSZ15"/>
    <mergeCell ref="PTA15:PTB15"/>
    <mergeCell ref="PTC15:PTD15"/>
    <mergeCell ref="PTE15:PTF15"/>
    <mergeCell ref="PTG15:PTH15"/>
    <mergeCell ref="PSK15:PSL15"/>
    <mergeCell ref="PSM15:PSN15"/>
    <mergeCell ref="PSO15:PSP15"/>
    <mergeCell ref="PSQ15:PSR15"/>
    <mergeCell ref="PSS15:PST15"/>
    <mergeCell ref="PSU15:PSV15"/>
    <mergeCell ref="PRY15:PRZ15"/>
    <mergeCell ref="PSA15:PSB15"/>
    <mergeCell ref="PSC15:PSD15"/>
    <mergeCell ref="PSE15:PSF15"/>
    <mergeCell ref="PSG15:PSH15"/>
    <mergeCell ref="PSI15:PSJ15"/>
    <mergeCell ref="PRM15:PRN15"/>
    <mergeCell ref="PRO15:PRP15"/>
    <mergeCell ref="PRQ15:PRR15"/>
    <mergeCell ref="PRS15:PRT15"/>
    <mergeCell ref="PRU15:PRV15"/>
    <mergeCell ref="PRW15:PRX15"/>
    <mergeCell ref="PRA15:PRB15"/>
    <mergeCell ref="PRC15:PRD15"/>
    <mergeCell ref="PRE15:PRF15"/>
    <mergeCell ref="PRG15:PRH15"/>
    <mergeCell ref="PRI15:PRJ15"/>
    <mergeCell ref="PRK15:PRL15"/>
    <mergeCell ref="PWC15:PWD15"/>
    <mergeCell ref="PWE15:PWF15"/>
    <mergeCell ref="PWG15:PWH15"/>
    <mergeCell ref="PWI15:PWJ15"/>
    <mergeCell ref="PWK15:PWL15"/>
    <mergeCell ref="PWM15:PWN15"/>
    <mergeCell ref="PVQ15:PVR15"/>
    <mergeCell ref="PVS15:PVT15"/>
    <mergeCell ref="PVU15:PVV15"/>
    <mergeCell ref="PVW15:PVX15"/>
    <mergeCell ref="PVY15:PVZ15"/>
    <mergeCell ref="PWA15:PWB15"/>
    <mergeCell ref="PVE15:PVF15"/>
    <mergeCell ref="PVG15:PVH15"/>
    <mergeCell ref="PVI15:PVJ15"/>
    <mergeCell ref="PVK15:PVL15"/>
    <mergeCell ref="PVM15:PVN15"/>
    <mergeCell ref="PVO15:PVP15"/>
    <mergeCell ref="PUS15:PUT15"/>
    <mergeCell ref="PUU15:PUV15"/>
    <mergeCell ref="PUW15:PUX15"/>
    <mergeCell ref="PUY15:PUZ15"/>
    <mergeCell ref="PVA15:PVB15"/>
    <mergeCell ref="PVC15:PVD15"/>
    <mergeCell ref="PUG15:PUH15"/>
    <mergeCell ref="PUI15:PUJ15"/>
    <mergeCell ref="PUK15:PUL15"/>
    <mergeCell ref="PUM15:PUN15"/>
    <mergeCell ref="PUO15:PUP15"/>
    <mergeCell ref="PUQ15:PUR15"/>
    <mergeCell ref="PTU15:PTV15"/>
    <mergeCell ref="PTW15:PTX15"/>
    <mergeCell ref="PTY15:PTZ15"/>
    <mergeCell ref="PUA15:PUB15"/>
    <mergeCell ref="PUC15:PUD15"/>
    <mergeCell ref="PUE15:PUF15"/>
    <mergeCell ref="PYW15:PYX15"/>
    <mergeCell ref="PYY15:PYZ15"/>
    <mergeCell ref="PZA15:PZB15"/>
    <mergeCell ref="PZC15:PZD15"/>
    <mergeCell ref="PZE15:PZF15"/>
    <mergeCell ref="PZG15:PZH15"/>
    <mergeCell ref="PYK15:PYL15"/>
    <mergeCell ref="PYM15:PYN15"/>
    <mergeCell ref="PYO15:PYP15"/>
    <mergeCell ref="PYQ15:PYR15"/>
    <mergeCell ref="PYS15:PYT15"/>
    <mergeCell ref="PYU15:PYV15"/>
    <mergeCell ref="PXY15:PXZ15"/>
    <mergeCell ref="PYA15:PYB15"/>
    <mergeCell ref="PYC15:PYD15"/>
    <mergeCell ref="PYE15:PYF15"/>
    <mergeCell ref="PYG15:PYH15"/>
    <mergeCell ref="PYI15:PYJ15"/>
    <mergeCell ref="PXM15:PXN15"/>
    <mergeCell ref="PXO15:PXP15"/>
    <mergeCell ref="PXQ15:PXR15"/>
    <mergeCell ref="PXS15:PXT15"/>
    <mergeCell ref="PXU15:PXV15"/>
    <mergeCell ref="PXW15:PXX15"/>
    <mergeCell ref="PXA15:PXB15"/>
    <mergeCell ref="PXC15:PXD15"/>
    <mergeCell ref="PXE15:PXF15"/>
    <mergeCell ref="PXG15:PXH15"/>
    <mergeCell ref="PXI15:PXJ15"/>
    <mergeCell ref="PXK15:PXL15"/>
    <mergeCell ref="PWO15:PWP15"/>
    <mergeCell ref="PWQ15:PWR15"/>
    <mergeCell ref="PWS15:PWT15"/>
    <mergeCell ref="PWU15:PWV15"/>
    <mergeCell ref="PWW15:PWX15"/>
    <mergeCell ref="PWY15:PWZ15"/>
    <mergeCell ref="QBQ15:QBR15"/>
    <mergeCell ref="QBS15:QBT15"/>
    <mergeCell ref="QBU15:QBV15"/>
    <mergeCell ref="QBW15:QBX15"/>
    <mergeCell ref="QBY15:QBZ15"/>
    <mergeCell ref="QCA15:QCB15"/>
    <mergeCell ref="QBE15:QBF15"/>
    <mergeCell ref="QBG15:QBH15"/>
    <mergeCell ref="QBI15:QBJ15"/>
    <mergeCell ref="QBK15:QBL15"/>
    <mergeCell ref="QBM15:QBN15"/>
    <mergeCell ref="QBO15:QBP15"/>
    <mergeCell ref="QAS15:QAT15"/>
    <mergeCell ref="QAU15:QAV15"/>
    <mergeCell ref="QAW15:QAX15"/>
    <mergeCell ref="QAY15:QAZ15"/>
    <mergeCell ref="QBA15:QBB15"/>
    <mergeCell ref="QBC15:QBD15"/>
    <mergeCell ref="QAG15:QAH15"/>
    <mergeCell ref="QAI15:QAJ15"/>
    <mergeCell ref="QAK15:QAL15"/>
    <mergeCell ref="QAM15:QAN15"/>
    <mergeCell ref="QAO15:QAP15"/>
    <mergeCell ref="QAQ15:QAR15"/>
    <mergeCell ref="PZU15:PZV15"/>
    <mergeCell ref="PZW15:PZX15"/>
    <mergeCell ref="PZY15:PZZ15"/>
    <mergeCell ref="QAA15:QAB15"/>
    <mergeCell ref="QAC15:QAD15"/>
    <mergeCell ref="QAE15:QAF15"/>
    <mergeCell ref="PZI15:PZJ15"/>
    <mergeCell ref="PZK15:PZL15"/>
    <mergeCell ref="PZM15:PZN15"/>
    <mergeCell ref="PZO15:PZP15"/>
    <mergeCell ref="PZQ15:PZR15"/>
    <mergeCell ref="PZS15:PZT15"/>
    <mergeCell ref="QEK15:QEL15"/>
    <mergeCell ref="QEM15:QEN15"/>
    <mergeCell ref="QEO15:QEP15"/>
    <mergeCell ref="QEQ15:QER15"/>
    <mergeCell ref="QES15:QET15"/>
    <mergeCell ref="QEU15:QEV15"/>
    <mergeCell ref="QDY15:QDZ15"/>
    <mergeCell ref="QEA15:QEB15"/>
    <mergeCell ref="QEC15:QED15"/>
    <mergeCell ref="QEE15:QEF15"/>
    <mergeCell ref="QEG15:QEH15"/>
    <mergeCell ref="QEI15:QEJ15"/>
    <mergeCell ref="QDM15:QDN15"/>
    <mergeCell ref="QDO15:QDP15"/>
    <mergeCell ref="QDQ15:QDR15"/>
    <mergeCell ref="QDS15:QDT15"/>
    <mergeCell ref="QDU15:QDV15"/>
    <mergeCell ref="QDW15:QDX15"/>
    <mergeCell ref="QDA15:QDB15"/>
    <mergeCell ref="QDC15:QDD15"/>
    <mergeCell ref="QDE15:QDF15"/>
    <mergeCell ref="QDG15:QDH15"/>
    <mergeCell ref="QDI15:QDJ15"/>
    <mergeCell ref="QDK15:QDL15"/>
    <mergeCell ref="QCO15:QCP15"/>
    <mergeCell ref="QCQ15:QCR15"/>
    <mergeCell ref="QCS15:QCT15"/>
    <mergeCell ref="QCU15:QCV15"/>
    <mergeCell ref="QCW15:QCX15"/>
    <mergeCell ref="QCY15:QCZ15"/>
    <mergeCell ref="QCC15:QCD15"/>
    <mergeCell ref="QCE15:QCF15"/>
    <mergeCell ref="QCG15:QCH15"/>
    <mergeCell ref="QCI15:QCJ15"/>
    <mergeCell ref="QCK15:QCL15"/>
    <mergeCell ref="QCM15:QCN15"/>
    <mergeCell ref="QHE15:QHF15"/>
    <mergeCell ref="QHG15:QHH15"/>
    <mergeCell ref="QHI15:QHJ15"/>
    <mergeCell ref="QHK15:QHL15"/>
    <mergeCell ref="QHM15:QHN15"/>
    <mergeCell ref="QHO15:QHP15"/>
    <mergeCell ref="QGS15:QGT15"/>
    <mergeCell ref="QGU15:QGV15"/>
    <mergeCell ref="QGW15:QGX15"/>
    <mergeCell ref="QGY15:QGZ15"/>
    <mergeCell ref="QHA15:QHB15"/>
    <mergeCell ref="QHC15:QHD15"/>
    <mergeCell ref="QGG15:QGH15"/>
    <mergeCell ref="QGI15:QGJ15"/>
    <mergeCell ref="QGK15:QGL15"/>
    <mergeCell ref="QGM15:QGN15"/>
    <mergeCell ref="QGO15:QGP15"/>
    <mergeCell ref="QGQ15:QGR15"/>
    <mergeCell ref="QFU15:QFV15"/>
    <mergeCell ref="QFW15:QFX15"/>
    <mergeCell ref="QFY15:QFZ15"/>
    <mergeCell ref="QGA15:QGB15"/>
    <mergeCell ref="QGC15:QGD15"/>
    <mergeCell ref="QGE15:QGF15"/>
    <mergeCell ref="QFI15:QFJ15"/>
    <mergeCell ref="QFK15:QFL15"/>
    <mergeCell ref="QFM15:QFN15"/>
    <mergeCell ref="QFO15:QFP15"/>
    <mergeCell ref="QFQ15:QFR15"/>
    <mergeCell ref="QFS15:QFT15"/>
    <mergeCell ref="QEW15:QEX15"/>
    <mergeCell ref="QEY15:QEZ15"/>
    <mergeCell ref="QFA15:QFB15"/>
    <mergeCell ref="QFC15:QFD15"/>
    <mergeCell ref="QFE15:QFF15"/>
    <mergeCell ref="QFG15:QFH15"/>
    <mergeCell ref="QJY15:QJZ15"/>
    <mergeCell ref="QKA15:QKB15"/>
    <mergeCell ref="QKC15:QKD15"/>
    <mergeCell ref="QKE15:QKF15"/>
    <mergeCell ref="QKG15:QKH15"/>
    <mergeCell ref="QKI15:QKJ15"/>
    <mergeCell ref="QJM15:QJN15"/>
    <mergeCell ref="QJO15:QJP15"/>
    <mergeCell ref="QJQ15:QJR15"/>
    <mergeCell ref="QJS15:QJT15"/>
    <mergeCell ref="QJU15:QJV15"/>
    <mergeCell ref="QJW15:QJX15"/>
    <mergeCell ref="QJA15:QJB15"/>
    <mergeCell ref="QJC15:QJD15"/>
    <mergeCell ref="QJE15:QJF15"/>
    <mergeCell ref="QJG15:QJH15"/>
    <mergeCell ref="QJI15:QJJ15"/>
    <mergeCell ref="QJK15:QJL15"/>
    <mergeCell ref="QIO15:QIP15"/>
    <mergeCell ref="QIQ15:QIR15"/>
    <mergeCell ref="QIS15:QIT15"/>
    <mergeCell ref="QIU15:QIV15"/>
    <mergeCell ref="QIW15:QIX15"/>
    <mergeCell ref="QIY15:QIZ15"/>
    <mergeCell ref="QIC15:QID15"/>
    <mergeCell ref="QIE15:QIF15"/>
    <mergeCell ref="QIG15:QIH15"/>
    <mergeCell ref="QII15:QIJ15"/>
    <mergeCell ref="QIK15:QIL15"/>
    <mergeCell ref="QIM15:QIN15"/>
    <mergeCell ref="QHQ15:QHR15"/>
    <mergeCell ref="QHS15:QHT15"/>
    <mergeCell ref="QHU15:QHV15"/>
    <mergeCell ref="QHW15:QHX15"/>
    <mergeCell ref="QHY15:QHZ15"/>
    <mergeCell ref="QIA15:QIB15"/>
    <mergeCell ref="QMS15:QMT15"/>
    <mergeCell ref="QMU15:QMV15"/>
    <mergeCell ref="QMW15:QMX15"/>
    <mergeCell ref="QMY15:QMZ15"/>
    <mergeCell ref="QNA15:QNB15"/>
    <mergeCell ref="QNC15:QND15"/>
    <mergeCell ref="QMG15:QMH15"/>
    <mergeCell ref="QMI15:QMJ15"/>
    <mergeCell ref="QMK15:QML15"/>
    <mergeCell ref="QMM15:QMN15"/>
    <mergeCell ref="QMO15:QMP15"/>
    <mergeCell ref="QMQ15:QMR15"/>
    <mergeCell ref="QLU15:QLV15"/>
    <mergeCell ref="QLW15:QLX15"/>
    <mergeCell ref="QLY15:QLZ15"/>
    <mergeCell ref="QMA15:QMB15"/>
    <mergeCell ref="QMC15:QMD15"/>
    <mergeCell ref="QME15:QMF15"/>
    <mergeCell ref="QLI15:QLJ15"/>
    <mergeCell ref="QLK15:QLL15"/>
    <mergeCell ref="QLM15:QLN15"/>
    <mergeCell ref="QLO15:QLP15"/>
    <mergeCell ref="QLQ15:QLR15"/>
    <mergeCell ref="QLS15:QLT15"/>
    <mergeCell ref="QKW15:QKX15"/>
    <mergeCell ref="QKY15:QKZ15"/>
    <mergeCell ref="QLA15:QLB15"/>
    <mergeCell ref="QLC15:QLD15"/>
    <mergeCell ref="QLE15:QLF15"/>
    <mergeCell ref="QLG15:QLH15"/>
    <mergeCell ref="QKK15:QKL15"/>
    <mergeCell ref="QKM15:QKN15"/>
    <mergeCell ref="QKO15:QKP15"/>
    <mergeCell ref="QKQ15:QKR15"/>
    <mergeCell ref="QKS15:QKT15"/>
    <mergeCell ref="QKU15:QKV15"/>
    <mergeCell ref="QPM15:QPN15"/>
    <mergeCell ref="QPO15:QPP15"/>
    <mergeCell ref="QPQ15:QPR15"/>
    <mergeCell ref="QPS15:QPT15"/>
    <mergeCell ref="QPU15:QPV15"/>
    <mergeCell ref="QPW15:QPX15"/>
    <mergeCell ref="QPA15:QPB15"/>
    <mergeCell ref="QPC15:QPD15"/>
    <mergeCell ref="QPE15:QPF15"/>
    <mergeCell ref="QPG15:QPH15"/>
    <mergeCell ref="QPI15:QPJ15"/>
    <mergeCell ref="QPK15:QPL15"/>
    <mergeCell ref="QOO15:QOP15"/>
    <mergeCell ref="QOQ15:QOR15"/>
    <mergeCell ref="QOS15:QOT15"/>
    <mergeCell ref="QOU15:QOV15"/>
    <mergeCell ref="QOW15:QOX15"/>
    <mergeCell ref="QOY15:QOZ15"/>
    <mergeCell ref="QOC15:QOD15"/>
    <mergeCell ref="QOE15:QOF15"/>
    <mergeCell ref="QOG15:QOH15"/>
    <mergeCell ref="QOI15:QOJ15"/>
    <mergeCell ref="QOK15:QOL15"/>
    <mergeCell ref="QOM15:QON15"/>
    <mergeCell ref="QNQ15:QNR15"/>
    <mergeCell ref="QNS15:QNT15"/>
    <mergeCell ref="QNU15:QNV15"/>
    <mergeCell ref="QNW15:QNX15"/>
    <mergeCell ref="QNY15:QNZ15"/>
    <mergeCell ref="QOA15:QOB15"/>
    <mergeCell ref="QNE15:QNF15"/>
    <mergeCell ref="QNG15:QNH15"/>
    <mergeCell ref="QNI15:QNJ15"/>
    <mergeCell ref="QNK15:QNL15"/>
    <mergeCell ref="QNM15:QNN15"/>
    <mergeCell ref="QNO15:QNP15"/>
    <mergeCell ref="QSG15:QSH15"/>
    <mergeCell ref="QSI15:QSJ15"/>
    <mergeCell ref="QSK15:QSL15"/>
    <mergeCell ref="QSM15:QSN15"/>
    <mergeCell ref="QSO15:QSP15"/>
    <mergeCell ref="QSQ15:QSR15"/>
    <mergeCell ref="QRU15:QRV15"/>
    <mergeCell ref="QRW15:QRX15"/>
    <mergeCell ref="QRY15:QRZ15"/>
    <mergeCell ref="QSA15:QSB15"/>
    <mergeCell ref="QSC15:QSD15"/>
    <mergeCell ref="QSE15:QSF15"/>
    <mergeCell ref="QRI15:QRJ15"/>
    <mergeCell ref="QRK15:QRL15"/>
    <mergeCell ref="QRM15:QRN15"/>
    <mergeCell ref="QRO15:QRP15"/>
    <mergeCell ref="QRQ15:QRR15"/>
    <mergeCell ref="QRS15:QRT15"/>
    <mergeCell ref="QQW15:QQX15"/>
    <mergeCell ref="QQY15:QQZ15"/>
    <mergeCell ref="QRA15:QRB15"/>
    <mergeCell ref="QRC15:QRD15"/>
    <mergeCell ref="QRE15:QRF15"/>
    <mergeCell ref="QRG15:QRH15"/>
    <mergeCell ref="QQK15:QQL15"/>
    <mergeCell ref="QQM15:QQN15"/>
    <mergeCell ref="QQO15:QQP15"/>
    <mergeCell ref="QQQ15:QQR15"/>
    <mergeCell ref="QQS15:QQT15"/>
    <mergeCell ref="QQU15:QQV15"/>
    <mergeCell ref="QPY15:QPZ15"/>
    <mergeCell ref="QQA15:QQB15"/>
    <mergeCell ref="QQC15:QQD15"/>
    <mergeCell ref="QQE15:QQF15"/>
    <mergeCell ref="QQG15:QQH15"/>
    <mergeCell ref="QQI15:QQJ15"/>
    <mergeCell ref="QVA15:QVB15"/>
    <mergeCell ref="QVC15:QVD15"/>
    <mergeCell ref="QVE15:QVF15"/>
    <mergeCell ref="QVG15:QVH15"/>
    <mergeCell ref="QVI15:QVJ15"/>
    <mergeCell ref="QVK15:QVL15"/>
    <mergeCell ref="QUO15:QUP15"/>
    <mergeCell ref="QUQ15:QUR15"/>
    <mergeCell ref="QUS15:QUT15"/>
    <mergeCell ref="QUU15:QUV15"/>
    <mergeCell ref="QUW15:QUX15"/>
    <mergeCell ref="QUY15:QUZ15"/>
    <mergeCell ref="QUC15:QUD15"/>
    <mergeCell ref="QUE15:QUF15"/>
    <mergeCell ref="QUG15:QUH15"/>
    <mergeCell ref="QUI15:QUJ15"/>
    <mergeCell ref="QUK15:QUL15"/>
    <mergeCell ref="QUM15:QUN15"/>
    <mergeCell ref="QTQ15:QTR15"/>
    <mergeCell ref="QTS15:QTT15"/>
    <mergeCell ref="QTU15:QTV15"/>
    <mergeCell ref="QTW15:QTX15"/>
    <mergeCell ref="QTY15:QTZ15"/>
    <mergeCell ref="QUA15:QUB15"/>
    <mergeCell ref="QTE15:QTF15"/>
    <mergeCell ref="QTG15:QTH15"/>
    <mergeCell ref="QTI15:QTJ15"/>
    <mergeCell ref="QTK15:QTL15"/>
    <mergeCell ref="QTM15:QTN15"/>
    <mergeCell ref="QTO15:QTP15"/>
    <mergeCell ref="QSS15:QST15"/>
    <mergeCell ref="QSU15:QSV15"/>
    <mergeCell ref="QSW15:QSX15"/>
    <mergeCell ref="QSY15:QSZ15"/>
    <mergeCell ref="QTA15:QTB15"/>
    <mergeCell ref="QTC15:QTD15"/>
    <mergeCell ref="QXU15:QXV15"/>
    <mergeCell ref="QXW15:QXX15"/>
    <mergeCell ref="QXY15:QXZ15"/>
    <mergeCell ref="QYA15:QYB15"/>
    <mergeCell ref="QYC15:QYD15"/>
    <mergeCell ref="QYE15:QYF15"/>
    <mergeCell ref="QXI15:QXJ15"/>
    <mergeCell ref="QXK15:QXL15"/>
    <mergeCell ref="QXM15:QXN15"/>
    <mergeCell ref="QXO15:QXP15"/>
    <mergeCell ref="QXQ15:QXR15"/>
    <mergeCell ref="QXS15:QXT15"/>
    <mergeCell ref="QWW15:QWX15"/>
    <mergeCell ref="QWY15:QWZ15"/>
    <mergeCell ref="QXA15:QXB15"/>
    <mergeCell ref="QXC15:QXD15"/>
    <mergeCell ref="QXE15:QXF15"/>
    <mergeCell ref="QXG15:QXH15"/>
    <mergeCell ref="QWK15:QWL15"/>
    <mergeCell ref="QWM15:QWN15"/>
    <mergeCell ref="QWO15:QWP15"/>
    <mergeCell ref="QWQ15:QWR15"/>
    <mergeCell ref="QWS15:QWT15"/>
    <mergeCell ref="QWU15:QWV15"/>
    <mergeCell ref="QVY15:QVZ15"/>
    <mergeCell ref="QWA15:QWB15"/>
    <mergeCell ref="QWC15:QWD15"/>
    <mergeCell ref="QWE15:QWF15"/>
    <mergeCell ref="QWG15:QWH15"/>
    <mergeCell ref="QWI15:QWJ15"/>
    <mergeCell ref="QVM15:QVN15"/>
    <mergeCell ref="QVO15:QVP15"/>
    <mergeCell ref="QVQ15:QVR15"/>
    <mergeCell ref="QVS15:QVT15"/>
    <mergeCell ref="QVU15:QVV15"/>
    <mergeCell ref="QVW15:QVX15"/>
    <mergeCell ref="RAO15:RAP15"/>
    <mergeCell ref="RAQ15:RAR15"/>
    <mergeCell ref="RAS15:RAT15"/>
    <mergeCell ref="RAU15:RAV15"/>
    <mergeCell ref="RAW15:RAX15"/>
    <mergeCell ref="RAY15:RAZ15"/>
    <mergeCell ref="RAC15:RAD15"/>
    <mergeCell ref="RAE15:RAF15"/>
    <mergeCell ref="RAG15:RAH15"/>
    <mergeCell ref="RAI15:RAJ15"/>
    <mergeCell ref="RAK15:RAL15"/>
    <mergeCell ref="RAM15:RAN15"/>
    <mergeCell ref="QZQ15:QZR15"/>
    <mergeCell ref="QZS15:QZT15"/>
    <mergeCell ref="QZU15:QZV15"/>
    <mergeCell ref="QZW15:QZX15"/>
    <mergeCell ref="QZY15:QZZ15"/>
    <mergeCell ref="RAA15:RAB15"/>
    <mergeCell ref="QZE15:QZF15"/>
    <mergeCell ref="QZG15:QZH15"/>
    <mergeCell ref="QZI15:QZJ15"/>
    <mergeCell ref="QZK15:QZL15"/>
    <mergeCell ref="QZM15:QZN15"/>
    <mergeCell ref="QZO15:QZP15"/>
    <mergeCell ref="QYS15:QYT15"/>
    <mergeCell ref="QYU15:QYV15"/>
    <mergeCell ref="QYW15:QYX15"/>
    <mergeCell ref="QYY15:QYZ15"/>
    <mergeCell ref="QZA15:QZB15"/>
    <mergeCell ref="QZC15:QZD15"/>
    <mergeCell ref="QYG15:QYH15"/>
    <mergeCell ref="QYI15:QYJ15"/>
    <mergeCell ref="QYK15:QYL15"/>
    <mergeCell ref="QYM15:QYN15"/>
    <mergeCell ref="QYO15:QYP15"/>
    <mergeCell ref="QYQ15:QYR15"/>
    <mergeCell ref="RDI15:RDJ15"/>
    <mergeCell ref="RDK15:RDL15"/>
    <mergeCell ref="RDM15:RDN15"/>
    <mergeCell ref="RDO15:RDP15"/>
    <mergeCell ref="RDQ15:RDR15"/>
    <mergeCell ref="RDS15:RDT15"/>
    <mergeCell ref="RCW15:RCX15"/>
    <mergeCell ref="RCY15:RCZ15"/>
    <mergeCell ref="RDA15:RDB15"/>
    <mergeCell ref="RDC15:RDD15"/>
    <mergeCell ref="RDE15:RDF15"/>
    <mergeCell ref="RDG15:RDH15"/>
    <mergeCell ref="RCK15:RCL15"/>
    <mergeCell ref="RCM15:RCN15"/>
    <mergeCell ref="RCO15:RCP15"/>
    <mergeCell ref="RCQ15:RCR15"/>
    <mergeCell ref="RCS15:RCT15"/>
    <mergeCell ref="RCU15:RCV15"/>
    <mergeCell ref="RBY15:RBZ15"/>
    <mergeCell ref="RCA15:RCB15"/>
    <mergeCell ref="RCC15:RCD15"/>
    <mergeCell ref="RCE15:RCF15"/>
    <mergeCell ref="RCG15:RCH15"/>
    <mergeCell ref="RCI15:RCJ15"/>
    <mergeCell ref="RBM15:RBN15"/>
    <mergeCell ref="RBO15:RBP15"/>
    <mergeCell ref="RBQ15:RBR15"/>
    <mergeCell ref="RBS15:RBT15"/>
    <mergeCell ref="RBU15:RBV15"/>
    <mergeCell ref="RBW15:RBX15"/>
    <mergeCell ref="RBA15:RBB15"/>
    <mergeCell ref="RBC15:RBD15"/>
    <mergeCell ref="RBE15:RBF15"/>
    <mergeCell ref="RBG15:RBH15"/>
    <mergeCell ref="RBI15:RBJ15"/>
    <mergeCell ref="RBK15:RBL15"/>
    <mergeCell ref="RGC15:RGD15"/>
    <mergeCell ref="RGE15:RGF15"/>
    <mergeCell ref="RGG15:RGH15"/>
    <mergeCell ref="RGI15:RGJ15"/>
    <mergeCell ref="RGK15:RGL15"/>
    <mergeCell ref="RGM15:RGN15"/>
    <mergeCell ref="RFQ15:RFR15"/>
    <mergeCell ref="RFS15:RFT15"/>
    <mergeCell ref="RFU15:RFV15"/>
    <mergeCell ref="RFW15:RFX15"/>
    <mergeCell ref="RFY15:RFZ15"/>
    <mergeCell ref="RGA15:RGB15"/>
    <mergeCell ref="RFE15:RFF15"/>
    <mergeCell ref="RFG15:RFH15"/>
    <mergeCell ref="RFI15:RFJ15"/>
    <mergeCell ref="RFK15:RFL15"/>
    <mergeCell ref="RFM15:RFN15"/>
    <mergeCell ref="RFO15:RFP15"/>
    <mergeCell ref="RES15:RET15"/>
    <mergeCell ref="REU15:REV15"/>
    <mergeCell ref="REW15:REX15"/>
    <mergeCell ref="REY15:REZ15"/>
    <mergeCell ref="RFA15:RFB15"/>
    <mergeCell ref="RFC15:RFD15"/>
    <mergeCell ref="REG15:REH15"/>
    <mergeCell ref="REI15:REJ15"/>
    <mergeCell ref="REK15:REL15"/>
    <mergeCell ref="REM15:REN15"/>
    <mergeCell ref="REO15:REP15"/>
    <mergeCell ref="REQ15:RER15"/>
    <mergeCell ref="RDU15:RDV15"/>
    <mergeCell ref="RDW15:RDX15"/>
    <mergeCell ref="RDY15:RDZ15"/>
    <mergeCell ref="REA15:REB15"/>
    <mergeCell ref="REC15:RED15"/>
    <mergeCell ref="REE15:REF15"/>
    <mergeCell ref="RIW15:RIX15"/>
    <mergeCell ref="RIY15:RIZ15"/>
    <mergeCell ref="RJA15:RJB15"/>
    <mergeCell ref="RJC15:RJD15"/>
    <mergeCell ref="RJE15:RJF15"/>
    <mergeCell ref="RJG15:RJH15"/>
    <mergeCell ref="RIK15:RIL15"/>
    <mergeCell ref="RIM15:RIN15"/>
    <mergeCell ref="RIO15:RIP15"/>
    <mergeCell ref="RIQ15:RIR15"/>
    <mergeCell ref="RIS15:RIT15"/>
    <mergeCell ref="RIU15:RIV15"/>
    <mergeCell ref="RHY15:RHZ15"/>
    <mergeCell ref="RIA15:RIB15"/>
    <mergeCell ref="RIC15:RID15"/>
    <mergeCell ref="RIE15:RIF15"/>
    <mergeCell ref="RIG15:RIH15"/>
    <mergeCell ref="RII15:RIJ15"/>
    <mergeCell ref="RHM15:RHN15"/>
    <mergeCell ref="RHO15:RHP15"/>
    <mergeCell ref="RHQ15:RHR15"/>
    <mergeCell ref="RHS15:RHT15"/>
    <mergeCell ref="RHU15:RHV15"/>
    <mergeCell ref="RHW15:RHX15"/>
    <mergeCell ref="RHA15:RHB15"/>
    <mergeCell ref="RHC15:RHD15"/>
    <mergeCell ref="RHE15:RHF15"/>
    <mergeCell ref="RHG15:RHH15"/>
    <mergeCell ref="RHI15:RHJ15"/>
    <mergeCell ref="RHK15:RHL15"/>
    <mergeCell ref="RGO15:RGP15"/>
    <mergeCell ref="RGQ15:RGR15"/>
    <mergeCell ref="RGS15:RGT15"/>
    <mergeCell ref="RGU15:RGV15"/>
    <mergeCell ref="RGW15:RGX15"/>
    <mergeCell ref="RGY15:RGZ15"/>
    <mergeCell ref="RLQ15:RLR15"/>
    <mergeCell ref="RLS15:RLT15"/>
    <mergeCell ref="RLU15:RLV15"/>
    <mergeCell ref="RLW15:RLX15"/>
    <mergeCell ref="RLY15:RLZ15"/>
    <mergeCell ref="RMA15:RMB15"/>
    <mergeCell ref="RLE15:RLF15"/>
    <mergeCell ref="RLG15:RLH15"/>
    <mergeCell ref="RLI15:RLJ15"/>
    <mergeCell ref="RLK15:RLL15"/>
    <mergeCell ref="RLM15:RLN15"/>
    <mergeCell ref="RLO15:RLP15"/>
    <mergeCell ref="RKS15:RKT15"/>
    <mergeCell ref="RKU15:RKV15"/>
    <mergeCell ref="RKW15:RKX15"/>
    <mergeCell ref="RKY15:RKZ15"/>
    <mergeCell ref="RLA15:RLB15"/>
    <mergeCell ref="RLC15:RLD15"/>
    <mergeCell ref="RKG15:RKH15"/>
    <mergeCell ref="RKI15:RKJ15"/>
    <mergeCell ref="RKK15:RKL15"/>
    <mergeCell ref="RKM15:RKN15"/>
    <mergeCell ref="RKO15:RKP15"/>
    <mergeCell ref="RKQ15:RKR15"/>
    <mergeCell ref="RJU15:RJV15"/>
    <mergeCell ref="RJW15:RJX15"/>
    <mergeCell ref="RJY15:RJZ15"/>
    <mergeCell ref="RKA15:RKB15"/>
    <mergeCell ref="RKC15:RKD15"/>
    <mergeCell ref="RKE15:RKF15"/>
    <mergeCell ref="RJI15:RJJ15"/>
    <mergeCell ref="RJK15:RJL15"/>
    <mergeCell ref="RJM15:RJN15"/>
    <mergeCell ref="RJO15:RJP15"/>
    <mergeCell ref="RJQ15:RJR15"/>
    <mergeCell ref="RJS15:RJT15"/>
    <mergeCell ref="ROK15:ROL15"/>
    <mergeCell ref="ROM15:RON15"/>
    <mergeCell ref="ROO15:ROP15"/>
    <mergeCell ref="ROQ15:ROR15"/>
    <mergeCell ref="ROS15:ROT15"/>
    <mergeCell ref="ROU15:ROV15"/>
    <mergeCell ref="RNY15:RNZ15"/>
    <mergeCell ref="ROA15:ROB15"/>
    <mergeCell ref="ROC15:ROD15"/>
    <mergeCell ref="ROE15:ROF15"/>
    <mergeCell ref="ROG15:ROH15"/>
    <mergeCell ref="ROI15:ROJ15"/>
    <mergeCell ref="RNM15:RNN15"/>
    <mergeCell ref="RNO15:RNP15"/>
    <mergeCell ref="RNQ15:RNR15"/>
    <mergeCell ref="RNS15:RNT15"/>
    <mergeCell ref="RNU15:RNV15"/>
    <mergeCell ref="RNW15:RNX15"/>
    <mergeCell ref="RNA15:RNB15"/>
    <mergeCell ref="RNC15:RND15"/>
    <mergeCell ref="RNE15:RNF15"/>
    <mergeCell ref="RNG15:RNH15"/>
    <mergeCell ref="RNI15:RNJ15"/>
    <mergeCell ref="RNK15:RNL15"/>
    <mergeCell ref="RMO15:RMP15"/>
    <mergeCell ref="RMQ15:RMR15"/>
    <mergeCell ref="RMS15:RMT15"/>
    <mergeCell ref="RMU15:RMV15"/>
    <mergeCell ref="RMW15:RMX15"/>
    <mergeCell ref="RMY15:RMZ15"/>
    <mergeCell ref="RMC15:RMD15"/>
    <mergeCell ref="RME15:RMF15"/>
    <mergeCell ref="RMG15:RMH15"/>
    <mergeCell ref="RMI15:RMJ15"/>
    <mergeCell ref="RMK15:RML15"/>
    <mergeCell ref="RMM15:RMN15"/>
    <mergeCell ref="RRE15:RRF15"/>
    <mergeCell ref="RRG15:RRH15"/>
    <mergeCell ref="RRI15:RRJ15"/>
    <mergeCell ref="RRK15:RRL15"/>
    <mergeCell ref="RRM15:RRN15"/>
    <mergeCell ref="RRO15:RRP15"/>
    <mergeCell ref="RQS15:RQT15"/>
    <mergeCell ref="RQU15:RQV15"/>
    <mergeCell ref="RQW15:RQX15"/>
    <mergeCell ref="RQY15:RQZ15"/>
    <mergeCell ref="RRA15:RRB15"/>
    <mergeCell ref="RRC15:RRD15"/>
    <mergeCell ref="RQG15:RQH15"/>
    <mergeCell ref="RQI15:RQJ15"/>
    <mergeCell ref="RQK15:RQL15"/>
    <mergeCell ref="RQM15:RQN15"/>
    <mergeCell ref="RQO15:RQP15"/>
    <mergeCell ref="RQQ15:RQR15"/>
    <mergeCell ref="RPU15:RPV15"/>
    <mergeCell ref="RPW15:RPX15"/>
    <mergeCell ref="RPY15:RPZ15"/>
    <mergeCell ref="RQA15:RQB15"/>
    <mergeCell ref="RQC15:RQD15"/>
    <mergeCell ref="RQE15:RQF15"/>
    <mergeCell ref="RPI15:RPJ15"/>
    <mergeCell ref="RPK15:RPL15"/>
    <mergeCell ref="RPM15:RPN15"/>
    <mergeCell ref="RPO15:RPP15"/>
    <mergeCell ref="RPQ15:RPR15"/>
    <mergeCell ref="RPS15:RPT15"/>
    <mergeCell ref="ROW15:ROX15"/>
    <mergeCell ref="ROY15:ROZ15"/>
    <mergeCell ref="RPA15:RPB15"/>
    <mergeCell ref="RPC15:RPD15"/>
    <mergeCell ref="RPE15:RPF15"/>
    <mergeCell ref="RPG15:RPH15"/>
    <mergeCell ref="RTY15:RTZ15"/>
    <mergeCell ref="RUA15:RUB15"/>
    <mergeCell ref="RUC15:RUD15"/>
    <mergeCell ref="RUE15:RUF15"/>
    <mergeCell ref="RUG15:RUH15"/>
    <mergeCell ref="RUI15:RUJ15"/>
    <mergeCell ref="RTM15:RTN15"/>
    <mergeCell ref="RTO15:RTP15"/>
    <mergeCell ref="RTQ15:RTR15"/>
    <mergeCell ref="RTS15:RTT15"/>
    <mergeCell ref="RTU15:RTV15"/>
    <mergeCell ref="RTW15:RTX15"/>
    <mergeCell ref="RTA15:RTB15"/>
    <mergeCell ref="RTC15:RTD15"/>
    <mergeCell ref="RTE15:RTF15"/>
    <mergeCell ref="RTG15:RTH15"/>
    <mergeCell ref="RTI15:RTJ15"/>
    <mergeCell ref="RTK15:RTL15"/>
    <mergeCell ref="RSO15:RSP15"/>
    <mergeCell ref="RSQ15:RSR15"/>
    <mergeCell ref="RSS15:RST15"/>
    <mergeCell ref="RSU15:RSV15"/>
    <mergeCell ref="RSW15:RSX15"/>
    <mergeCell ref="RSY15:RSZ15"/>
    <mergeCell ref="RSC15:RSD15"/>
    <mergeCell ref="RSE15:RSF15"/>
    <mergeCell ref="RSG15:RSH15"/>
    <mergeCell ref="RSI15:RSJ15"/>
    <mergeCell ref="RSK15:RSL15"/>
    <mergeCell ref="RSM15:RSN15"/>
    <mergeCell ref="RRQ15:RRR15"/>
    <mergeCell ref="RRS15:RRT15"/>
    <mergeCell ref="RRU15:RRV15"/>
    <mergeCell ref="RRW15:RRX15"/>
    <mergeCell ref="RRY15:RRZ15"/>
    <mergeCell ref="RSA15:RSB15"/>
    <mergeCell ref="RWS15:RWT15"/>
    <mergeCell ref="RWU15:RWV15"/>
    <mergeCell ref="RWW15:RWX15"/>
    <mergeCell ref="RWY15:RWZ15"/>
    <mergeCell ref="RXA15:RXB15"/>
    <mergeCell ref="RXC15:RXD15"/>
    <mergeCell ref="RWG15:RWH15"/>
    <mergeCell ref="RWI15:RWJ15"/>
    <mergeCell ref="RWK15:RWL15"/>
    <mergeCell ref="RWM15:RWN15"/>
    <mergeCell ref="RWO15:RWP15"/>
    <mergeCell ref="RWQ15:RWR15"/>
    <mergeCell ref="RVU15:RVV15"/>
    <mergeCell ref="RVW15:RVX15"/>
    <mergeCell ref="RVY15:RVZ15"/>
    <mergeCell ref="RWA15:RWB15"/>
    <mergeCell ref="RWC15:RWD15"/>
    <mergeCell ref="RWE15:RWF15"/>
    <mergeCell ref="RVI15:RVJ15"/>
    <mergeCell ref="RVK15:RVL15"/>
    <mergeCell ref="RVM15:RVN15"/>
    <mergeCell ref="RVO15:RVP15"/>
    <mergeCell ref="RVQ15:RVR15"/>
    <mergeCell ref="RVS15:RVT15"/>
    <mergeCell ref="RUW15:RUX15"/>
    <mergeCell ref="RUY15:RUZ15"/>
    <mergeCell ref="RVA15:RVB15"/>
    <mergeCell ref="RVC15:RVD15"/>
    <mergeCell ref="RVE15:RVF15"/>
    <mergeCell ref="RVG15:RVH15"/>
    <mergeCell ref="RUK15:RUL15"/>
    <mergeCell ref="RUM15:RUN15"/>
    <mergeCell ref="RUO15:RUP15"/>
    <mergeCell ref="RUQ15:RUR15"/>
    <mergeCell ref="RUS15:RUT15"/>
    <mergeCell ref="RUU15:RUV15"/>
    <mergeCell ref="RZM15:RZN15"/>
    <mergeCell ref="RZO15:RZP15"/>
    <mergeCell ref="RZQ15:RZR15"/>
    <mergeCell ref="RZS15:RZT15"/>
    <mergeCell ref="RZU15:RZV15"/>
    <mergeCell ref="RZW15:RZX15"/>
    <mergeCell ref="RZA15:RZB15"/>
    <mergeCell ref="RZC15:RZD15"/>
    <mergeCell ref="RZE15:RZF15"/>
    <mergeCell ref="RZG15:RZH15"/>
    <mergeCell ref="RZI15:RZJ15"/>
    <mergeCell ref="RZK15:RZL15"/>
    <mergeCell ref="RYO15:RYP15"/>
    <mergeCell ref="RYQ15:RYR15"/>
    <mergeCell ref="RYS15:RYT15"/>
    <mergeCell ref="RYU15:RYV15"/>
    <mergeCell ref="RYW15:RYX15"/>
    <mergeCell ref="RYY15:RYZ15"/>
    <mergeCell ref="RYC15:RYD15"/>
    <mergeCell ref="RYE15:RYF15"/>
    <mergeCell ref="RYG15:RYH15"/>
    <mergeCell ref="RYI15:RYJ15"/>
    <mergeCell ref="RYK15:RYL15"/>
    <mergeCell ref="RYM15:RYN15"/>
    <mergeCell ref="RXQ15:RXR15"/>
    <mergeCell ref="RXS15:RXT15"/>
    <mergeCell ref="RXU15:RXV15"/>
    <mergeCell ref="RXW15:RXX15"/>
    <mergeCell ref="RXY15:RXZ15"/>
    <mergeCell ref="RYA15:RYB15"/>
    <mergeCell ref="RXE15:RXF15"/>
    <mergeCell ref="RXG15:RXH15"/>
    <mergeCell ref="RXI15:RXJ15"/>
    <mergeCell ref="RXK15:RXL15"/>
    <mergeCell ref="RXM15:RXN15"/>
    <mergeCell ref="RXO15:RXP15"/>
    <mergeCell ref="SCG15:SCH15"/>
    <mergeCell ref="SCI15:SCJ15"/>
    <mergeCell ref="SCK15:SCL15"/>
    <mergeCell ref="SCM15:SCN15"/>
    <mergeCell ref="SCO15:SCP15"/>
    <mergeCell ref="SCQ15:SCR15"/>
    <mergeCell ref="SBU15:SBV15"/>
    <mergeCell ref="SBW15:SBX15"/>
    <mergeCell ref="SBY15:SBZ15"/>
    <mergeCell ref="SCA15:SCB15"/>
    <mergeCell ref="SCC15:SCD15"/>
    <mergeCell ref="SCE15:SCF15"/>
    <mergeCell ref="SBI15:SBJ15"/>
    <mergeCell ref="SBK15:SBL15"/>
    <mergeCell ref="SBM15:SBN15"/>
    <mergeCell ref="SBO15:SBP15"/>
    <mergeCell ref="SBQ15:SBR15"/>
    <mergeCell ref="SBS15:SBT15"/>
    <mergeCell ref="SAW15:SAX15"/>
    <mergeCell ref="SAY15:SAZ15"/>
    <mergeCell ref="SBA15:SBB15"/>
    <mergeCell ref="SBC15:SBD15"/>
    <mergeCell ref="SBE15:SBF15"/>
    <mergeCell ref="SBG15:SBH15"/>
    <mergeCell ref="SAK15:SAL15"/>
    <mergeCell ref="SAM15:SAN15"/>
    <mergeCell ref="SAO15:SAP15"/>
    <mergeCell ref="SAQ15:SAR15"/>
    <mergeCell ref="SAS15:SAT15"/>
    <mergeCell ref="SAU15:SAV15"/>
    <mergeCell ref="RZY15:RZZ15"/>
    <mergeCell ref="SAA15:SAB15"/>
    <mergeCell ref="SAC15:SAD15"/>
    <mergeCell ref="SAE15:SAF15"/>
    <mergeCell ref="SAG15:SAH15"/>
    <mergeCell ref="SAI15:SAJ15"/>
    <mergeCell ref="SFA15:SFB15"/>
    <mergeCell ref="SFC15:SFD15"/>
    <mergeCell ref="SFE15:SFF15"/>
    <mergeCell ref="SFG15:SFH15"/>
    <mergeCell ref="SFI15:SFJ15"/>
    <mergeCell ref="SFK15:SFL15"/>
    <mergeCell ref="SEO15:SEP15"/>
    <mergeCell ref="SEQ15:SER15"/>
    <mergeCell ref="SES15:SET15"/>
    <mergeCell ref="SEU15:SEV15"/>
    <mergeCell ref="SEW15:SEX15"/>
    <mergeCell ref="SEY15:SEZ15"/>
    <mergeCell ref="SEC15:SED15"/>
    <mergeCell ref="SEE15:SEF15"/>
    <mergeCell ref="SEG15:SEH15"/>
    <mergeCell ref="SEI15:SEJ15"/>
    <mergeCell ref="SEK15:SEL15"/>
    <mergeCell ref="SEM15:SEN15"/>
    <mergeCell ref="SDQ15:SDR15"/>
    <mergeCell ref="SDS15:SDT15"/>
    <mergeCell ref="SDU15:SDV15"/>
    <mergeCell ref="SDW15:SDX15"/>
    <mergeCell ref="SDY15:SDZ15"/>
    <mergeCell ref="SEA15:SEB15"/>
    <mergeCell ref="SDE15:SDF15"/>
    <mergeCell ref="SDG15:SDH15"/>
    <mergeCell ref="SDI15:SDJ15"/>
    <mergeCell ref="SDK15:SDL15"/>
    <mergeCell ref="SDM15:SDN15"/>
    <mergeCell ref="SDO15:SDP15"/>
    <mergeCell ref="SCS15:SCT15"/>
    <mergeCell ref="SCU15:SCV15"/>
    <mergeCell ref="SCW15:SCX15"/>
    <mergeCell ref="SCY15:SCZ15"/>
    <mergeCell ref="SDA15:SDB15"/>
    <mergeCell ref="SDC15:SDD15"/>
    <mergeCell ref="SHU15:SHV15"/>
    <mergeCell ref="SHW15:SHX15"/>
    <mergeCell ref="SHY15:SHZ15"/>
    <mergeCell ref="SIA15:SIB15"/>
    <mergeCell ref="SIC15:SID15"/>
    <mergeCell ref="SIE15:SIF15"/>
    <mergeCell ref="SHI15:SHJ15"/>
    <mergeCell ref="SHK15:SHL15"/>
    <mergeCell ref="SHM15:SHN15"/>
    <mergeCell ref="SHO15:SHP15"/>
    <mergeCell ref="SHQ15:SHR15"/>
    <mergeCell ref="SHS15:SHT15"/>
    <mergeCell ref="SGW15:SGX15"/>
    <mergeCell ref="SGY15:SGZ15"/>
    <mergeCell ref="SHA15:SHB15"/>
    <mergeCell ref="SHC15:SHD15"/>
    <mergeCell ref="SHE15:SHF15"/>
    <mergeCell ref="SHG15:SHH15"/>
    <mergeCell ref="SGK15:SGL15"/>
    <mergeCell ref="SGM15:SGN15"/>
    <mergeCell ref="SGO15:SGP15"/>
    <mergeCell ref="SGQ15:SGR15"/>
    <mergeCell ref="SGS15:SGT15"/>
    <mergeCell ref="SGU15:SGV15"/>
    <mergeCell ref="SFY15:SFZ15"/>
    <mergeCell ref="SGA15:SGB15"/>
    <mergeCell ref="SGC15:SGD15"/>
    <mergeCell ref="SGE15:SGF15"/>
    <mergeCell ref="SGG15:SGH15"/>
    <mergeCell ref="SGI15:SGJ15"/>
    <mergeCell ref="SFM15:SFN15"/>
    <mergeCell ref="SFO15:SFP15"/>
    <mergeCell ref="SFQ15:SFR15"/>
    <mergeCell ref="SFS15:SFT15"/>
    <mergeCell ref="SFU15:SFV15"/>
    <mergeCell ref="SFW15:SFX15"/>
    <mergeCell ref="SKO15:SKP15"/>
    <mergeCell ref="SKQ15:SKR15"/>
    <mergeCell ref="SKS15:SKT15"/>
    <mergeCell ref="SKU15:SKV15"/>
    <mergeCell ref="SKW15:SKX15"/>
    <mergeCell ref="SKY15:SKZ15"/>
    <mergeCell ref="SKC15:SKD15"/>
    <mergeCell ref="SKE15:SKF15"/>
    <mergeCell ref="SKG15:SKH15"/>
    <mergeCell ref="SKI15:SKJ15"/>
    <mergeCell ref="SKK15:SKL15"/>
    <mergeCell ref="SKM15:SKN15"/>
    <mergeCell ref="SJQ15:SJR15"/>
    <mergeCell ref="SJS15:SJT15"/>
    <mergeCell ref="SJU15:SJV15"/>
    <mergeCell ref="SJW15:SJX15"/>
    <mergeCell ref="SJY15:SJZ15"/>
    <mergeCell ref="SKA15:SKB15"/>
    <mergeCell ref="SJE15:SJF15"/>
    <mergeCell ref="SJG15:SJH15"/>
    <mergeCell ref="SJI15:SJJ15"/>
    <mergeCell ref="SJK15:SJL15"/>
    <mergeCell ref="SJM15:SJN15"/>
    <mergeCell ref="SJO15:SJP15"/>
    <mergeCell ref="SIS15:SIT15"/>
    <mergeCell ref="SIU15:SIV15"/>
    <mergeCell ref="SIW15:SIX15"/>
    <mergeCell ref="SIY15:SIZ15"/>
    <mergeCell ref="SJA15:SJB15"/>
    <mergeCell ref="SJC15:SJD15"/>
    <mergeCell ref="SIG15:SIH15"/>
    <mergeCell ref="SII15:SIJ15"/>
    <mergeCell ref="SIK15:SIL15"/>
    <mergeCell ref="SIM15:SIN15"/>
    <mergeCell ref="SIO15:SIP15"/>
    <mergeCell ref="SIQ15:SIR15"/>
    <mergeCell ref="SNI15:SNJ15"/>
    <mergeCell ref="SNK15:SNL15"/>
    <mergeCell ref="SNM15:SNN15"/>
    <mergeCell ref="SNO15:SNP15"/>
    <mergeCell ref="SNQ15:SNR15"/>
    <mergeCell ref="SNS15:SNT15"/>
    <mergeCell ref="SMW15:SMX15"/>
    <mergeCell ref="SMY15:SMZ15"/>
    <mergeCell ref="SNA15:SNB15"/>
    <mergeCell ref="SNC15:SND15"/>
    <mergeCell ref="SNE15:SNF15"/>
    <mergeCell ref="SNG15:SNH15"/>
    <mergeCell ref="SMK15:SML15"/>
    <mergeCell ref="SMM15:SMN15"/>
    <mergeCell ref="SMO15:SMP15"/>
    <mergeCell ref="SMQ15:SMR15"/>
    <mergeCell ref="SMS15:SMT15"/>
    <mergeCell ref="SMU15:SMV15"/>
    <mergeCell ref="SLY15:SLZ15"/>
    <mergeCell ref="SMA15:SMB15"/>
    <mergeCell ref="SMC15:SMD15"/>
    <mergeCell ref="SME15:SMF15"/>
    <mergeCell ref="SMG15:SMH15"/>
    <mergeCell ref="SMI15:SMJ15"/>
    <mergeCell ref="SLM15:SLN15"/>
    <mergeCell ref="SLO15:SLP15"/>
    <mergeCell ref="SLQ15:SLR15"/>
    <mergeCell ref="SLS15:SLT15"/>
    <mergeCell ref="SLU15:SLV15"/>
    <mergeCell ref="SLW15:SLX15"/>
    <mergeCell ref="SLA15:SLB15"/>
    <mergeCell ref="SLC15:SLD15"/>
    <mergeCell ref="SLE15:SLF15"/>
    <mergeCell ref="SLG15:SLH15"/>
    <mergeCell ref="SLI15:SLJ15"/>
    <mergeCell ref="SLK15:SLL15"/>
    <mergeCell ref="SQC15:SQD15"/>
    <mergeCell ref="SQE15:SQF15"/>
    <mergeCell ref="SQG15:SQH15"/>
    <mergeCell ref="SQI15:SQJ15"/>
    <mergeCell ref="SQK15:SQL15"/>
    <mergeCell ref="SQM15:SQN15"/>
    <mergeCell ref="SPQ15:SPR15"/>
    <mergeCell ref="SPS15:SPT15"/>
    <mergeCell ref="SPU15:SPV15"/>
    <mergeCell ref="SPW15:SPX15"/>
    <mergeCell ref="SPY15:SPZ15"/>
    <mergeCell ref="SQA15:SQB15"/>
    <mergeCell ref="SPE15:SPF15"/>
    <mergeCell ref="SPG15:SPH15"/>
    <mergeCell ref="SPI15:SPJ15"/>
    <mergeCell ref="SPK15:SPL15"/>
    <mergeCell ref="SPM15:SPN15"/>
    <mergeCell ref="SPO15:SPP15"/>
    <mergeCell ref="SOS15:SOT15"/>
    <mergeCell ref="SOU15:SOV15"/>
    <mergeCell ref="SOW15:SOX15"/>
    <mergeCell ref="SOY15:SOZ15"/>
    <mergeCell ref="SPA15:SPB15"/>
    <mergeCell ref="SPC15:SPD15"/>
    <mergeCell ref="SOG15:SOH15"/>
    <mergeCell ref="SOI15:SOJ15"/>
    <mergeCell ref="SOK15:SOL15"/>
    <mergeCell ref="SOM15:SON15"/>
    <mergeCell ref="SOO15:SOP15"/>
    <mergeCell ref="SOQ15:SOR15"/>
    <mergeCell ref="SNU15:SNV15"/>
    <mergeCell ref="SNW15:SNX15"/>
    <mergeCell ref="SNY15:SNZ15"/>
    <mergeCell ref="SOA15:SOB15"/>
    <mergeCell ref="SOC15:SOD15"/>
    <mergeCell ref="SOE15:SOF15"/>
    <mergeCell ref="SSW15:SSX15"/>
    <mergeCell ref="SSY15:SSZ15"/>
    <mergeCell ref="STA15:STB15"/>
    <mergeCell ref="STC15:STD15"/>
    <mergeCell ref="STE15:STF15"/>
    <mergeCell ref="STG15:STH15"/>
    <mergeCell ref="SSK15:SSL15"/>
    <mergeCell ref="SSM15:SSN15"/>
    <mergeCell ref="SSO15:SSP15"/>
    <mergeCell ref="SSQ15:SSR15"/>
    <mergeCell ref="SSS15:SST15"/>
    <mergeCell ref="SSU15:SSV15"/>
    <mergeCell ref="SRY15:SRZ15"/>
    <mergeCell ref="SSA15:SSB15"/>
    <mergeCell ref="SSC15:SSD15"/>
    <mergeCell ref="SSE15:SSF15"/>
    <mergeCell ref="SSG15:SSH15"/>
    <mergeCell ref="SSI15:SSJ15"/>
    <mergeCell ref="SRM15:SRN15"/>
    <mergeCell ref="SRO15:SRP15"/>
    <mergeCell ref="SRQ15:SRR15"/>
    <mergeCell ref="SRS15:SRT15"/>
    <mergeCell ref="SRU15:SRV15"/>
    <mergeCell ref="SRW15:SRX15"/>
    <mergeCell ref="SRA15:SRB15"/>
    <mergeCell ref="SRC15:SRD15"/>
    <mergeCell ref="SRE15:SRF15"/>
    <mergeCell ref="SRG15:SRH15"/>
    <mergeCell ref="SRI15:SRJ15"/>
    <mergeCell ref="SRK15:SRL15"/>
    <mergeCell ref="SQO15:SQP15"/>
    <mergeCell ref="SQQ15:SQR15"/>
    <mergeCell ref="SQS15:SQT15"/>
    <mergeCell ref="SQU15:SQV15"/>
    <mergeCell ref="SQW15:SQX15"/>
    <mergeCell ref="SQY15:SQZ15"/>
    <mergeCell ref="SVQ15:SVR15"/>
    <mergeCell ref="SVS15:SVT15"/>
    <mergeCell ref="SVU15:SVV15"/>
    <mergeCell ref="SVW15:SVX15"/>
    <mergeCell ref="SVY15:SVZ15"/>
    <mergeCell ref="SWA15:SWB15"/>
    <mergeCell ref="SVE15:SVF15"/>
    <mergeCell ref="SVG15:SVH15"/>
    <mergeCell ref="SVI15:SVJ15"/>
    <mergeCell ref="SVK15:SVL15"/>
    <mergeCell ref="SVM15:SVN15"/>
    <mergeCell ref="SVO15:SVP15"/>
    <mergeCell ref="SUS15:SUT15"/>
    <mergeCell ref="SUU15:SUV15"/>
    <mergeCell ref="SUW15:SUX15"/>
    <mergeCell ref="SUY15:SUZ15"/>
    <mergeCell ref="SVA15:SVB15"/>
    <mergeCell ref="SVC15:SVD15"/>
    <mergeCell ref="SUG15:SUH15"/>
    <mergeCell ref="SUI15:SUJ15"/>
    <mergeCell ref="SUK15:SUL15"/>
    <mergeCell ref="SUM15:SUN15"/>
    <mergeCell ref="SUO15:SUP15"/>
    <mergeCell ref="SUQ15:SUR15"/>
    <mergeCell ref="STU15:STV15"/>
    <mergeCell ref="STW15:STX15"/>
    <mergeCell ref="STY15:STZ15"/>
    <mergeCell ref="SUA15:SUB15"/>
    <mergeCell ref="SUC15:SUD15"/>
    <mergeCell ref="SUE15:SUF15"/>
    <mergeCell ref="STI15:STJ15"/>
    <mergeCell ref="STK15:STL15"/>
    <mergeCell ref="STM15:STN15"/>
    <mergeCell ref="STO15:STP15"/>
    <mergeCell ref="STQ15:STR15"/>
    <mergeCell ref="STS15:STT15"/>
    <mergeCell ref="SYK15:SYL15"/>
    <mergeCell ref="SYM15:SYN15"/>
    <mergeCell ref="SYO15:SYP15"/>
    <mergeCell ref="SYQ15:SYR15"/>
    <mergeCell ref="SYS15:SYT15"/>
    <mergeCell ref="SYU15:SYV15"/>
    <mergeCell ref="SXY15:SXZ15"/>
    <mergeCell ref="SYA15:SYB15"/>
    <mergeCell ref="SYC15:SYD15"/>
    <mergeCell ref="SYE15:SYF15"/>
    <mergeCell ref="SYG15:SYH15"/>
    <mergeCell ref="SYI15:SYJ15"/>
    <mergeCell ref="SXM15:SXN15"/>
    <mergeCell ref="SXO15:SXP15"/>
    <mergeCell ref="SXQ15:SXR15"/>
    <mergeCell ref="SXS15:SXT15"/>
    <mergeCell ref="SXU15:SXV15"/>
    <mergeCell ref="SXW15:SXX15"/>
    <mergeCell ref="SXA15:SXB15"/>
    <mergeCell ref="SXC15:SXD15"/>
    <mergeCell ref="SXE15:SXF15"/>
    <mergeCell ref="SXG15:SXH15"/>
    <mergeCell ref="SXI15:SXJ15"/>
    <mergeCell ref="SXK15:SXL15"/>
    <mergeCell ref="SWO15:SWP15"/>
    <mergeCell ref="SWQ15:SWR15"/>
    <mergeCell ref="SWS15:SWT15"/>
    <mergeCell ref="SWU15:SWV15"/>
    <mergeCell ref="SWW15:SWX15"/>
    <mergeCell ref="SWY15:SWZ15"/>
    <mergeCell ref="SWC15:SWD15"/>
    <mergeCell ref="SWE15:SWF15"/>
    <mergeCell ref="SWG15:SWH15"/>
    <mergeCell ref="SWI15:SWJ15"/>
    <mergeCell ref="SWK15:SWL15"/>
    <mergeCell ref="SWM15:SWN15"/>
    <mergeCell ref="TBE15:TBF15"/>
    <mergeCell ref="TBG15:TBH15"/>
    <mergeCell ref="TBI15:TBJ15"/>
    <mergeCell ref="TBK15:TBL15"/>
    <mergeCell ref="TBM15:TBN15"/>
    <mergeCell ref="TBO15:TBP15"/>
    <mergeCell ref="TAS15:TAT15"/>
    <mergeCell ref="TAU15:TAV15"/>
    <mergeCell ref="TAW15:TAX15"/>
    <mergeCell ref="TAY15:TAZ15"/>
    <mergeCell ref="TBA15:TBB15"/>
    <mergeCell ref="TBC15:TBD15"/>
    <mergeCell ref="TAG15:TAH15"/>
    <mergeCell ref="TAI15:TAJ15"/>
    <mergeCell ref="TAK15:TAL15"/>
    <mergeCell ref="TAM15:TAN15"/>
    <mergeCell ref="TAO15:TAP15"/>
    <mergeCell ref="TAQ15:TAR15"/>
    <mergeCell ref="SZU15:SZV15"/>
    <mergeCell ref="SZW15:SZX15"/>
    <mergeCell ref="SZY15:SZZ15"/>
    <mergeCell ref="TAA15:TAB15"/>
    <mergeCell ref="TAC15:TAD15"/>
    <mergeCell ref="TAE15:TAF15"/>
    <mergeCell ref="SZI15:SZJ15"/>
    <mergeCell ref="SZK15:SZL15"/>
    <mergeCell ref="SZM15:SZN15"/>
    <mergeCell ref="SZO15:SZP15"/>
    <mergeCell ref="SZQ15:SZR15"/>
    <mergeCell ref="SZS15:SZT15"/>
    <mergeCell ref="SYW15:SYX15"/>
    <mergeCell ref="SYY15:SYZ15"/>
    <mergeCell ref="SZA15:SZB15"/>
    <mergeCell ref="SZC15:SZD15"/>
    <mergeCell ref="SZE15:SZF15"/>
    <mergeCell ref="SZG15:SZH15"/>
    <mergeCell ref="TDY15:TDZ15"/>
    <mergeCell ref="TEA15:TEB15"/>
    <mergeCell ref="TEC15:TED15"/>
    <mergeCell ref="TEE15:TEF15"/>
    <mergeCell ref="TEG15:TEH15"/>
    <mergeCell ref="TEI15:TEJ15"/>
    <mergeCell ref="TDM15:TDN15"/>
    <mergeCell ref="TDO15:TDP15"/>
    <mergeCell ref="TDQ15:TDR15"/>
    <mergeCell ref="TDS15:TDT15"/>
    <mergeCell ref="TDU15:TDV15"/>
    <mergeCell ref="TDW15:TDX15"/>
    <mergeCell ref="TDA15:TDB15"/>
    <mergeCell ref="TDC15:TDD15"/>
    <mergeCell ref="TDE15:TDF15"/>
    <mergeCell ref="TDG15:TDH15"/>
    <mergeCell ref="TDI15:TDJ15"/>
    <mergeCell ref="TDK15:TDL15"/>
    <mergeCell ref="TCO15:TCP15"/>
    <mergeCell ref="TCQ15:TCR15"/>
    <mergeCell ref="TCS15:TCT15"/>
    <mergeCell ref="TCU15:TCV15"/>
    <mergeCell ref="TCW15:TCX15"/>
    <mergeCell ref="TCY15:TCZ15"/>
    <mergeCell ref="TCC15:TCD15"/>
    <mergeCell ref="TCE15:TCF15"/>
    <mergeCell ref="TCG15:TCH15"/>
    <mergeCell ref="TCI15:TCJ15"/>
    <mergeCell ref="TCK15:TCL15"/>
    <mergeCell ref="TCM15:TCN15"/>
    <mergeCell ref="TBQ15:TBR15"/>
    <mergeCell ref="TBS15:TBT15"/>
    <mergeCell ref="TBU15:TBV15"/>
    <mergeCell ref="TBW15:TBX15"/>
    <mergeCell ref="TBY15:TBZ15"/>
    <mergeCell ref="TCA15:TCB15"/>
    <mergeCell ref="TGS15:TGT15"/>
    <mergeCell ref="TGU15:TGV15"/>
    <mergeCell ref="TGW15:TGX15"/>
    <mergeCell ref="TGY15:TGZ15"/>
    <mergeCell ref="THA15:THB15"/>
    <mergeCell ref="THC15:THD15"/>
    <mergeCell ref="TGG15:TGH15"/>
    <mergeCell ref="TGI15:TGJ15"/>
    <mergeCell ref="TGK15:TGL15"/>
    <mergeCell ref="TGM15:TGN15"/>
    <mergeCell ref="TGO15:TGP15"/>
    <mergeCell ref="TGQ15:TGR15"/>
    <mergeCell ref="TFU15:TFV15"/>
    <mergeCell ref="TFW15:TFX15"/>
    <mergeCell ref="TFY15:TFZ15"/>
    <mergeCell ref="TGA15:TGB15"/>
    <mergeCell ref="TGC15:TGD15"/>
    <mergeCell ref="TGE15:TGF15"/>
    <mergeCell ref="TFI15:TFJ15"/>
    <mergeCell ref="TFK15:TFL15"/>
    <mergeCell ref="TFM15:TFN15"/>
    <mergeCell ref="TFO15:TFP15"/>
    <mergeCell ref="TFQ15:TFR15"/>
    <mergeCell ref="TFS15:TFT15"/>
    <mergeCell ref="TEW15:TEX15"/>
    <mergeCell ref="TEY15:TEZ15"/>
    <mergeCell ref="TFA15:TFB15"/>
    <mergeCell ref="TFC15:TFD15"/>
    <mergeCell ref="TFE15:TFF15"/>
    <mergeCell ref="TFG15:TFH15"/>
    <mergeCell ref="TEK15:TEL15"/>
    <mergeCell ref="TEM15:TEN15"/>
    <mergeCell ref="TEO15:TEP15"/>
    <mergeCell ref="TEQ15:TER15"/>
    <mergeCell ref="TES15:TET15"/>
    <mergeCell ref="TEU15:TEV15"/>
    <mergeCell ref="TJM15:TJN15"/>
    <mergeCell ref="TJO15:TJP15"/>
    <mergeCell ref="TJQ15:TJR15"/>
    <mergeCell ref="TJS15:TJT15"/>
    <mergeCell ref="TJU15:TJV15"/>
    <mergeCell ref="TJW15:TJX15"/>
    <mergeCell ref="TJA15:TJB15"/>
    <mergeCell ref="TJC15:TJD15"/>
    <mergeCell ref="TJE15:TJF15"/>
    <mergeCell ref="TJG15:TJH15"/>
    <mergeCell ref="TJI15:TJJ15"/>
    <mergeCell ref="TJK15:TJL15"/>
    <mergeCell ref="TIO15:TIP15"/>
    <mergeCell ref="TIQ15:TIR15"/>
    <mergeCell ref="TIS15:TIT15"/>
    <mergeCell ref="TIU15:TIV15"/>
    <mergeCell ref="TIW15:TIX15"/>
    <mergeCell ref="TIY15:TIZ15"/>
    <mergeCell ref="TIC15:TID15"/>
    <mergeCell ref="TIE15:TIF15"/>
    <mergeCell ref="TIG15:TIH15"/>
    <mergeCell ref="TII15:TIJ15"/>
    <mergeCell ref="TIK15:TIL15"/>
    <mergeCell ref="TIM15:TIN15"/>
    <mergeCell ref="THQ15:THR15"/>
    <mergeCell ref="THS15:THT15"/>
    <mergeCell ref="THU15:THV15"/>
    <mergeCell ref="THW15:THX15"/>
    <mergeCell ref="THY15:THZ15"/>
    <mergeCell ref="TIA15:TIB15"/>
    <mergeCell ref="THE15:THF15"/>
    <mergeCell ref="THG15:THH15"/>
    <mergeCell ref="THI15:THJ15"/>
    <mergeCell ref="THK15:THL15"/>
    <mergeCell ref="THM15:THN15"/>
    <mergeCell ref="THO15:THP15"/>
    <mergeCell ref="TMG15:TMH15"/>
    <mergeCell ref="TMI15:TMJ15"/>
    <mergeCell ref="TMK15:TML15"/>
    <mergeCell ref="TMM15:TMN15"/>
    <mergeCell ref="TMO15:TMP15"/>
    <mergeCell ref="TMQ15:TMR15"/>
    <mergeCell ref="TLU15:TLV15"/>
    <mergeCell ref="TLW15:TLX15"/>
    <mergeCell ref="TLY15:TLZ15"/>
    <mergeCell ref="TMA15:TMB15"/>
    <mergeCell ref="TMC15:TMD15"/>
    <mergeCell ref="TME15:TMF15"/>
    <mergeCell ref="TLI15:TLJ15"/>
    <mergeCell ref="TLK15:TLL15"/>
    <mergeCell ref="TLM15:TLN15"/>
    <mergeCell ref="TLO15:TLP15"/>
    <mergeCell ref="TLQ15:TLR15"/>
    <mergeCell ref="TLS15:TLT15"/>
    <mergeCell ref="TKW15:TKX15"/>
    <mergeCell ref="TKY15:TKZ15"/>
    <mergeCell ref="TLA15:TLB15"/>
    <mergeCell ref="TLC15:TLD15"/>
    <mergeCell ref="TLE15:TLF15"/>
    <mergeCell ref="TLG15:TLH15"/>
    <mergeCell ref="TKK15:TKL15"/>
    <mergeCell ref="TKM15:TKN15"/>
    <mergeCell ref="TKO15:TKP15"/>
    <mergeCell ref="TKQ15:TKR15"/>
    <mergeCell ref="TKS15:TKT15"/>
    <mergeCell ref="TKU15:TKV15"/>
    <mergeCell ref="TJY15:TJZ15"/>
    <mergeCell ref="TKA15:TKB15"/>
    <mergeCell ref="TKC15:TKD15"/>
    <mergeCell ref="TKE15:TKF15"/>
    <mergeCell ref="TKG15:TKH15"/>
    <mergeCell ref="TKI15:TKJ15"/>
    <mergeCell ref="TPA15:TPB15"/>
    <mergeCell ref="TPC15:TPD15"/>
    <mergeCell ref="TPE15:TPF15"/>
    <mergeCell ref="TPG15:TPH15"/>
    <mergeCell ref="TPI15:TPJ15"/>
    <mergeCell ref="TPK15:TPL15"/>
    <mergeCell ref="TOO15:TOP15"/>
    <mergeCell ref="TOQ15:TOR15"/>
    <mergeCell ref="TOS15:TOT15"/>
    <mergeCell ref="TOU15:TOV15"/>
    <mergeCell ref="TOW15:TOX15"/>
    <mergeCell ref="TOY15:TOZ15"/>
    <mergeCell ref="TOC15:TOD15"/>
    <mergeCell ref="TOE15:TOF15"/>
    <mergeCell ref="TOG15:TOH15"/>
    <mergeCell ref="TOI15:TOJ15"/>
    <mergeCell ref="TOK15:TOL15"/>
    <mergeCell ref="TOM15:TON15"/>
    <mergeCell ref="TNQ15:TNR15"/>
    <mergeCell ref="TNS15:TNT15"/>
    <mergeCell ref="TNU15:TNV15"/>
    <mergeCell ref="TNW15:TNX15"/>
    <mergeCell ref="TNY15:TNZ15"/>
    <mergeCell ref="TOA15:TOB15"/>
    <mergeCell ref="TNE15:TNF15"/>
    <mergeCell ref="TNG15:TNH15"/>
    <mergeCell ref="TNI15:TNJ15"/>
    <mergeCell ref="TNK15:TNL15"/>
    <mergeCell ref="TNM15:TNN15"/>
    <mergeCell ref="TNO15:TNP15"/>
    <mergeCell ref="TMS15:TMT15"/>
    <mergeCell ref="TMU15:TMV15"/>
    <mergeCell ref="TMW15:TMX15"/>
    <mergeCell ref="TMY15:TMZ15"/>
    <mergeCell ref="TNA15:TNB15"/>
    <mergeCell ref="TNC15:TND15"/>
    <mergeCell ref="TRU15:TRV15"/>
    <mergeCell ref="TRW15:TRX15"/>
    <mergeCell ref="TRY15:TRZ15"/>
    <mergeCell ref="TSA15:TSB15"/>
    <mergeCell ref="TSC15:TSD15"/>
    <mergeCell ref="TSE15:TSF15"/>
    <mergeCell ref="TRI15:TRJ15"/>
    <mergeCell ref="TRK15:TRL15"/>
    <mergeCell ref="TRM15:TRN15"/>
    <mergeCell ref="TRO15:TRP15"/>
    <mergeCell ref="TRQ15:TRR15"/>
    <mergeCell ref="TRS15:TRT15"/>
    <mergeCell ref="TQW15:TQX15"/>
    <mergeCell ref="TQY15:TQZ15"/>
    <mergeCell ref="TRA15:TRB15"/>
    <mergeCell ref="TRC15:TRD15"/>
    <mergeCell ref="TRE15:TRF15"/>
    <mergeCell ref="TRG15:TRH15"/>
    <mergeCell ref="TQK15:TQL15"/>
    <mergeCell ref="TQM15:TQN15"/>
    <mergeCell ref="TQO15:TQP15"/>
    <mergeCell ref="TQQ15:TQR15"/>
    <mergeCell ref="TQS15:TQT15"/>
    <mergeCell ref="TQU15:TQV15"/>
    <mergeCell ref="TPY15:TPZ15"/>
    <mergeCell ref="TQA15:TQB15"/>
    <mergeCell ref="TQC15:TQD15"/>
    <mergeCell ref="TQE15:TQF15"/>
    <mergeCell ref="TQG15:TQH15"/>
    <mergeCell ref="TQI15:TQJ15"/>
    <mergeCell ref="TPM15:TPN15"/>
    <mergeCell ref="TPO15:TPP15"/>
    <mergeCell ref="TPQ15:TPR15"/>
    <mergeCell ref="TPS15:TPT15"/>
    <mergeCell ref="TPU15:TPV15"/>
    <mergeCell ref="TPW15:TPX15"/>
    <mergeCell ref="TUO15:TUP15"/>
    <mergeCell ref="TUQ15:TUR15"/>
    <mergeCell ref="TUS15:TUT15"/>
    <mergeCell ref="TUU15:TUV15"/>
    <mergeCell ref="TUW15:TUX15"/>
    <mergeCell ref="TUY15:TUZ15"/>
    <mergeCell ref="TUC15:TUD15"/>
    <mergeCell ref="TUE15:TUF15"/>
    <mergeCell ref="TUG15:TUH15"/>
    <mergeCell ref="TUI15:TUJ15"/>
    <mergeCell ref="TUK15:TUL15"/>
    <mergeCell ref="TUM15:TUN15"/>
    <mergeCell ref="TTQ15:TTR15"/>
    <mergeCell ref="TTS15:TTT15"/>
    <mergeCell ref="TTU15:TTV15"/>
    <mergeCell ref="TTW15:TTX15"/>
    <mergeCell ref="TTY15:TTZ15"/>
    <mergeCell ref="TUA15:TUB15"/>
    <mergeCell ref="TTE15:TTF15"/>
    <mergeCell ref="TTG15:TTH15"/>
    <mergeCell ref="TTI15:TTJ15"/>
    <mergeCell ref="TTK15:TTL15"/>
    <mergeCell ref="TTM15:TTN15"/>
    <mergeCell ref="TTO15:TTP15"/>
    <mergeCell ref="TSS15:TST15"/>
    <mergeCell ref="TSU15:TSV15"/>
    <mergeCell ref="TSW15:TSX15"/>
    <mergeCell ref="TSY15:TSZ15"/>
    <mergeCell ref="TTA15:TTB15"/>
    <mergeCell ref="TTC15:TTD15"/>
    <mergeCell ref="TSG15:TSH15"/>
    <mergeCell ref="TSI15:TSJ15"/>
    <mergeCell ref="TSK15:TSL15"/>
    <mergeCell ref="TSM15:TSN15"/>
    <mergeCell ref="TSO15:TSP15"/>
    <mergeCell ref="TSQ15:TSR15"/>
    <mergeCell ref="TXI15:TXJ15"/>
    <mergeCell ref="TXK15:TXL15"/>
    <mergeCell ref="TXM15:TXN15"/>
    <mergeCell ref="TXO15:TXP15"/>
    <mergeCell ref="TXQ15:TXR15"/>
    <mergeCell ref="TXS15:TXT15"/>
    <mergeCell ref="TWW15:TWX15"/>
    <mergeCell ref="TWY15:TWZ15"/>
    <mergeCell ref="TXA15:TXB15"/>
    <mergeCell ref="TXC15:TXD15"/>
    <mergeCell ref="TXE15:TXF15"/>
    <mergeCell ref="TXG15:TXH15"/>
    <mergeCell ref="TWK15:TWL15"/>
    <mergeCell ref="TWM15:TWN15"/>
    <mergeCell ref="TWO15:TWP15"/>
    <mergeCell ref="TWQ15:TWR15"/>
    <mergeCell ref="TWS15:TWT15"/>
    <mergeCell ref="TWU15:TWV15"/>
    <mergeCell ref="TVY15:TVZ15"/>
    <mergeCell ref="TWA15:TWB15"/>
    <mergeCell ref="TWC15:TWD15"/>
    <mergeCell ref="TWE15:TWF15"/>
    <mergeCell ref="TWG15:TWH15"/>
    <mergeCell ref="TWI15:TWJ15"/>
    <mergeCell ref="TVM15:TVN15"/>
    <mergeCell ref="TVO15:TVP15"/>
    <mergeCell ref="TVQ15:TVR15"/>
    <mergeCell ref="TVS15:TVT15"/>
    <mergeCell ref="TVU15:TVV15"/>
    <mergeCell ref="TVW15:TVX15"/>
    <mergeCell ref="TVA15:TVB15"/>
    <mergeCell ref="TVC15:TVD15"/>
    <mergeCell ref="TVE15:TVF15"/>
    <mergeCell ref="TVG15:TVH15"/>
    <mergeCell ref="TVI15:TVJ15"/>
    <mergeCell ref="TVK15:TVL15"/>
    <mergeCell ref="UAC15:UAD15"/>
    <mergeCell ref="UAE15:UAF15"/>
    <mergeCell ref="UAG15:UAH15"/>
    <mergeCell ref="UAI15:UAJ15"/>
    <mergeCell ref="UAK15:UAL15"/>
    <mergeCell ref="UAM15:UAN15"/>
    <mergeCell ref="TZQ15:TZR15"/>
    <mergeCell ref="TZS15:TZT15"/>
    <mergeCell ref="TZU15:TZV15"/>
    <mergeCell ref="TZW15:TZX15"/>
    <mergeCell ref="TZY15:TZZ15"/>
    <mergeCell ref="UAA15:UAB15"/>
    <mergeCell ref="TZE15:TZF15"/>
    <mergeCell ref="TZG15:TZH15"/>
    <mergeCell ref="TZI15:TZJ15"/>
    <mergeCell ref="TZK15:TZL15"/>
    <mergeCell ref="TZM15:TZN15"/>
    <mergeCell ref="TZO15:TZP15"/>
    <mergeCell ref="TYS15:TYT15"/>
    <mergeCell ref="TYU15:TYV15"/>
    <mergeCell ref="TYW15:TYX15"/>
    <mergeCell ref="TYY15:TYZ15"/>
    <mergeCell ref="TZA15:TZB15"/>
    <mergeCell ref="TZC15:TZD15"/>
    <mergeCell ref="TYG15:TYH15"/>
    <mergeCell ref="TYI15:TYJ15"/>
    <mergeCell ref="TYK15:TYL15"/>
    <mergeCell ref="TYM15:TYN15"/>
    <mergeCell ref="TYO15:TYP15"/>
    <mergeCell ref="TYQ15:TYR15"/>
    <mergeCell ref="TXU15:TXV15"/>
    <mergeCell ref="TXW15:TXX15"/>
    <mergeCell ref="TXY15:TXZ15"/>
    <mergeCell ref="TYA15:TYB15"/>
    <mergeCell ref="TYC15:TYD15"/>
    <mergeCell ref="TYE15:TYF15"/>
    <mergeCell ref="UCW15:UCX15"/>
    <mergeCell ref="UCY15:UCZ15"/>
    <mergeCell ref="UDA15:UDB15"/>
    <mergeCell ref="UDC15:UDD15"/>
    <mergeCell ref="UDE15:UDF15"/>
    <mergeCell ref="UDG15:UDH15"/>
    <mergeCell ref="UCK15:UCL15"/>
    <mergeCell ref="UCM15:UCN15"/>
    <mergeCell ref="UCO15:UCP15"/>
    <mergeCell ref="UCQ15:UCR15"/>
    <mergeCell ref="UCS15:UCT15"/>
    <mergeCell ref="UCU15:UCV15"/>
    <mergeCell ref="UBY15:UBZ15"/>
    <mergeCell ref="UCA15:UCB15"/>
    <mergeCell ref="UCC15:UCD15"/>
    <mergeCell ref="UCE15:UCF15"/>
    <mergeCell ref="UCG15:UCH15"/>
    <mergeCell ref="UCI15:UCJ15"/>
    <mergeCell ref="UBM15:UBN15"/>
    <mergeCell ref="UBO15:UBP15"/>
    <mergeCell ref="UBQ15:UBR15"/>
    <mergeCell ref="UBS15:UBT15"/>
    <mergeCell ref="UBU15:UBV15"/>
    <mergeCell ref="UBW15:UBX15"/>
    <mergeCell ref="UBA15:UBB15"/>
    <mergeCell ref="UBC15:UBD15"/>
    <mergeCell ref="UBE15:UBF15"/>
    <mergeCell ref="UBG15:UBH15"/>
    <mergeCell ref="UBI15:UBJ15"/>
    <mergeCell ref="UBK15:UBL15"/>
    <mergeCell ref="UAO15:UAP15"/>
    <mergeCell ref="UAQ15:UAR15"/>
    <mergeCell ref="UAS15:UAT15"/>
    <mergeCell ref="UAU15:UAV15"/>
    <mergeCell ref="UAW15:UAX15"/>
    <mergeCell ref="UAY15:UAZ15"/>
    <mergeCell ref="UFQ15:UFR15"/>
    <mergeCell ref="UFS15:UFT15"/>
    <mergeCell ref="UFU15:UFV15"/>
    <mergeCell ref="UFW15:UFX15"/>
    <mergeCell ref="UFY15:UFZ15"/>
    <mergeCell ref="UGA15:UGB15"/>
    <mergeCell ref="UFE15:UFF15"/>
    <mergeCell ref="UFG15:UFH15"/>
    <mergeCell ref="UFI15:UFJ15"/>
    <mergeCell ref="UFK15:UFL15"/>
    <mergeCell ref="UFM15:UFN15"/>
    <mergeCell ref="UFO15:UFP15"/>
    <mergeCell ref="UES15:UET15"/>
    <mergeCell ref="UEU15:UEV15"/>
    <mergeCell ref="UEW15:UEX15"/>
    <mergeCell ref="UEY15:UEZ15"/>
    <mergeCell ref="UFA15:UFB15"/>
    <mergeCell ref="UFC15:UFD15"/>
    <mergeCell ref="UEG15:UEH15"/>
    <mergeCell ref="UEI15:UEJ15"/>
    <mergeCell ref="UEK15:UEL15"/>
    <mergeCell ref="UEM15:UEN15"/>
    <mergeCell ref="UEO15:UEP15"/>
    <mergeCell ref="UEQ15:UER15"/>
    <mergeCell ref="UDU15:UDV15"/>
    <mergeCell ref="UDW15:UDX15"/>
    <mergeCell ref="UDY15:UDZ15"/>
    <mergeCell ref="UEA15:UEB15"/>
    <mergeCell ref="UEC15:UED15"/>
    <mergeCell ref="UEE15:UEF15"/>
    <mergeCell ref="UDI15:UDJ15"/>
    <mergeCell ref="UDK15:UDL15"/>
    <mergeCell ref="UDM15:UDN15"/>
    <mergeCell ref="UDO15:UDP15"/>
    <mergeCell ref="UDQ15:UDR15"/>
    <mergeCell ref="UDS15:UDT15"/>
    <mergeCell ref="UIK15:UIL15"/>
    <mergeCell ref="UIM15:UIN15"/>
    <mergeCell ref="UIO15:UIP15"/>
    <mergeCell ref="UIQ15:UIR15"/>
    <mergeCell ref="UIS15:UIT15"/>
    <mergeCell ref="UIU15:UIV15"/>
    <mergeCell ref="UHY15:UHZ15"/>
    <mergeCell ref="UIA15:UIB15"/>
    <mergeCell ref="UIC15:UID15"/>
    <mergeCell ref="UIE15:UIF15"/>
    <mergeCell ref="UIG15:UIH15"/>
    <mergeCell ref="UII15:UIJ15"/>
    <mergeCell ref="UHM15:UHN15"/>
    <mergeCell ref="UHO15:UHP15"/>
    <mergeCell ref="UHQ15:UHR15"/>
    <mergeCell ref="UHS15:UHT15"/>
    <mergeCell ref="UHU15:UHV15"/>
    <mergeCell ref="UHW15:UHX15"/>
    <mergeCell ref="UHA15:UHB15"/>
    <mergeCell ref="UHC15:UHD15"/>
    <mergeCell ref="UHE15:UHF15"/>
    <mergeCell ref="UHG15:UHH15"/>
    <mergeCell ref="UHI15:UHJ15"/>
    <mergeCell ref="UHK15:UHL15"/>
    <mergeCell ref="UGO15:UGP15"/>
    <mergeCell ref="UGQ15:UGR15"/>
    <mergeCell ref="UGS15:UGT15"/>
    <mergeCell ref="UGU15:UGV15"/>
    <mergeCell ref="UGW15:UGX15"/>
    <mergeCell ref="UGY15:UGZ15"/>
    <mergeCell ref="UGC15:UGD15"/>
    <mergeCell ref="UGE15:UGF15"/>
    <mergeCell ref="UGG15:UGH15"/>
    <mergeCell ref="UGI15:UGJ15"/>
    <mergeCell ref="UGK15:UGL15"/>
    <mergeCell ref="UGM15:UGN15"/>
    <mergeCell ref="ULE15:ULF15"/>
    <mergeCell ref="ULG15:ULH15"/>
    <mergeCell ref="ULI15:ULJ15"/>
    <mergeCell ref="ULK15:ULL15"/>
    <mergeCell ref="ULM15:ULN15"/>
    <mergeCell ref="ULO15:ULP15"/>
    <mergeCell ref="UKS15:UKT15"/>
    <mergeCell ref="UKU15:UKV15"/>
    <mergeCell ref="UKW15:UKX15"/>
    <mergeCell ref="UKY15:UKZ15"/>
    <mergeCell ref="ULA15:ULB15"/>
    <mergeCell ref="ULC15:ULD15"/>
    <mergeCell ref="UKG15:UKH15"/>
    <mergeCell ref="UKI15:UKJ15"/>
    <mergeCell ref="UKK15:UKL15"/>
    <mergeCell ref="UKM15:UKN15"/>
    <mergeCell ref="UKO15:UKP15"/>
    <mergeCell ref="UKQ15:UKR15"/>
    <mergeCell ref="UJU15:UJV15"/>
    <mergeCell ref="UJW15:UJX15"/>
    <mergeCell ref="UJY15:UJZ15"/>
    <mergeCell ref="UKA15:UKB15"/>
    <mergeCell ref="UKC15:UKD15"/>
    <mergeCell ref="UKE15:UKF15"/>
    <mergeCell ref="UJI15:UJJ15"/>
    <mergeCell ref="UJK15:UJL15"/>
    <mergeCell ref="UJM15:UJN15"/>
    <mergeCell ref="UJO15:UJP15"/>
    <mergeCell ref="UJQ15:UJR15"/>
    <mergeCell ref="UJS15:UJT15"/>
    <mergeCell ref="UIW15:UIX15"/>
    <mergeCell ref="UIY15:UIZ15"/>
    <mergeCell ref="UJA15:UJB15"/>
    <mergeCell ref="UJC15:UJD15"/>
    <mergeCell ref="UJE15:UJF15"/>
    <mergeCell ref="UJG15:UJH15"/>
    <mergeCell ref="UNY15:UNZ15"/>
    <mergeCell ref="UOA15:UOB15"/>
    <mergeCell ref="UOC15:UOD15"/>
    <mergeCell ref="UOE15:UOF15"/>
    <mergeCell ref="UOG15:UOH15"/>
    <mergeCell ref="UOI15:UOJ15"/>
    <mergeCell ref="UNM15:UNN15"/>
    <mergeCell ref="UNO15:UNP15"/>
    <mergeCell ref="UNQ15:UNR15"/>
    <mergeCell ref="UNS15:UNT15"/>
    <mergeCell ref="UNU15:UNV15"/>
    <mergeCell ref="UNW15:UNX15"/>
    <mergeCell ref="UNA15:UNB15"/>
    <mergeCell ref="UNC15:UND15"/>
    <mergeCell ref="UNE15:UNF15"/>
    <mergeCell ref="UNG15:UNH15"/>
    <mergeCell ref="UNI15:UNJ15"/>
    <mergeCell ref="UNK15:UNL15"/>
    <mergeCell ref="UMO15:UMP15"/>
    <mergeCell ref="UMQ15:UMR15"/>
    <mergeCell ref="UMS15:UMT15"/>
    <mergeCell ref="UMU15:UMV15"/>
    <mergeCell ref="UMW15:UMX15"/>
    <mergeCell ref="UMY15:UMZ15"/>
    <mergeCell ref="UMC15:UMD15"/>
    <mergeCell ref="UME15:UMF15"/>
    <mergeCell ref="UMG15:UMH15"/>
    <mergeCell ref="UMI15:UMJ15"/>
    <mergeCell ref="UMK15:UML15"/>
    <mergeCell ref="UMM15:UMN15"/>
    <mergeCell ref="ULQ15:ULR15"/>
    <mergeCell ref="ULS15:ULT15"/>
    <mergeCell ref="ULU15:ULV15"/>
    <mergeCell ref="ULW15:ULX15"/>
    <mergeCell ref="ULY15:ULZ15"/>
    <mergeCell ref="UMA15:UMB15"/>
    <mergeCell ref="UQS15:UQT15"/>
    <mergeCell ref="UQU15:UQV15"/>
    <mergeCell ref="UQW15:UQX15"/>
    <mergeCell ref="UQY15:UQZ15"/>
    <mergeCell ref="URA15:URB15"/>
    <mergeCell ref="URC15:URD15"/>
    <mergeCell ref="UQG15:UQH15"/>
    <mergeCell ref="UQI15:UQJ15"/>
    <mergeCell ref="UQK15:UQL15"/>
    <mergeCell ref="UQM15:UQN15"/>
    <mergeCell ref="UQO15:UQP15"/>
    <mergeCell ref="UQQ15:UQR15"/>
    <mergeCell ref="UPU15:UPV15"/>
    <mergeCell ref="UPW15:UPX15"/>
    <mergeCell ref="UPY15:UPZ15"/>
    <mergeCell ref="UQA15:UQB15"/>
    <mergeCell ref="UQC15:UQD15"/>
    <mergeCell ref="UQE15:UQF15"/>
    <mergeCell ref="UPI15:UPJ15"/>
    <mergeCell ref="UPK15:UPL15"/>
    <mergeCell ref="UPM15:UPN15"/>
    <mergeCell ref="UPO15:UPP15"/>
    <mergeCell ref="UPQ15:UPR15"/>
    <mergeCell ref="UPS15:UPT15"/>
    <mergeCell ref="UOW15:UOX15"/>
    <mergeCell ref="UOY15:UOZ15"/>
    <mergeCell ref="UPA15:UPB15"/>
    <mergeCell ref="UPC15:UPD15"/>
    <mergeCell ref="UPE15:UPF15"/>
    <mergeCell ref="UPG15:UPH15"/>
    <mergeCell ref="UOK15:UOL15"/>
    <mergeCell ref="UOM15:UON15"/>
    <mergeCell ref="UOO15:UOP15"/>
    <mergeCell ref="UOQ15:UOR15"/>
    <mergeCell ref="UOS15:UOT15"/>
    <mergeCell ref="UOU15:UOV15"/>
    <mergeCell ref="UTM15:UTN15"/>
    <mergeCell ref="UTO15:UTP15"/>
    <mergeCell ref="UTQ15:UTR15"/>
    <mergeCell ref="UTS15:UTT15"/>
    <mergeCell ref="UTU15:UTV15"/>
    <mergeCell ref="UTW15:UTX15"/>
    <mergeCell ref="UTA15:UTB15"/>
    <mergeCell ref="UTC15:UTD15"/>
    <mergeCell ref="UTE15:UTF15"/>
    <mergeCell ref="UTG15:UTH15"/>
    <mergeCell ref="UTI15:UTJ15"/>
    <mergeCell ref="UTK15:UTL15"/>
    <mergeCell ref="USO15:USP15"/>
    <mergeCell ref="USQ15:USR15"/>
    <mergeCell ref="USS15:UST15"/>
    <mergeCell ref="USU15:USV15"/>
    <mergeCell ref="USW15:USX15"/>
    <mergeCell ref="USY15:USZ15"/>
    <mergeCell ref="USC15:USD15"/>
    <mergeCell ref="USE15:USF15"/>
    <mergeCell ref="USG15:USH15"/>
    <mergeCell ref="USI15:USJ15"/>
    <mergeCell ref="USK15:USL15"/>
    <mergeCell ref="USM15:USN15"/>
    <mergeCell ref="URQ15:URR15"/>
    <mergeCell ref="URS15:URT15"/>
    <mergeCell ref="URU15:URV15"/>
    <mergeCell ref="URW15:URX15"/>
    <mergeCell ref="URY15:URZ15"/>
    <mergeCell ref="USA15:USB15"/>
    <mergeCell ref="URE15:URF15"/>
    <mergeCell ref="URG15:URH15"/>
    <mergeCell ref="URI15:URJ15"/>
    <mergeCell ref="URK15:URL15"/>
    <mergeCell ref="URM15:URN15"/>
    <mergeCell ref="URO15:URP15"/>
    <mergeCell ref="UWG15:UWH15"/>
    <mergeCell ref="UWI15:UWJ15"/>
    <mergeCell ref="UWK15:UWL15"/>
    <mergeCell ref="UWM15:UWN15"/>
    <mergeCell ref="UWO15:UWP15"/>
    <mergeCell ref="UWQ15:UWR15"/>
    <mergeCell ref="UVU15:UVV15"/>
    <mergeCell ref="UVW15:UVX15"/>
    <mergeCell ref="UVY15:UVZ15"/>
    <mergeCell ref="UWA15:UWB15"/>
    <mergeCell ref="UWC15:UWD15"/>
    <mergeCell ref="UWE15:UWF15"/>
    <mergeCell ref="UVI15:UVJ15"/>
    <mergeCell ref="UVK15:UVL15"/>
    <mergeCell ref="UVM15:UVN15"/>
    <mergeCell ref="UVO15:UVP15"/>
    <mergeCell ref="UVQ15:UVR15"/>
    <mergeCell ref="UVS15:UVT15"/>
    <mergeCell ref="UUW15:UUX15"/>
    <mergeCell ref="UUY15:UUZ15"/>
    <mergeCell ref="UVA15:UVB15"/>
    <mergeCell ref="UVC15:UVD15"/>
    <mergeCell ref="UVE15:UVF15"/>
    <mergeCell ref="UVG15:UVH15"/>
    <mergeCell ref="UUK15:UUL15"/>
    <mergeCell ref="UUM15:UUN15"/>
    <mergeCell ref="UUO15:UUP15"/>
    <mergeCell ref="UUQ15:UUR15"/>
    <mergeCell ref="UUS15:UUT15"/>
    <mergeCell ref="UUU15:UUV15"/>
    <mergeCell ref="UTY15:UTZ15"/>
    <mergeCell ref="UUA15:UUB15"/>
    <mergeCell ref="UUC15:UUD15"/>
    <mergeCell ref="UUE15:UUF15"/>
    <mergeCell ref="UUG15:UUH15"/>
    <mergeCell ref="UUI15:UUJ15"/>
    <mergeCell ref="UZA15:UZB15"/>
    <mergeCell ref="UZC15:UZD15"/>
    <mergeCell ref="UZE15:UZF15"/>
    <mergeCell ref="UZG15:UZH15"/>
    <mergeCell ref="UZI15:UZJ15"/>
    <mergeCell ref="UZK15:UZL15"/>
    <mergeCell ref="UYO15:UYP15"/>
    <mergeCell ref="UYQ15:UYR15"/>
    <mergeCell ref="UYS15:UYT15"/>
    <mergeCell ref="UYU15:UYV15"/>
    <mergeCell ref="UYW15:UYX15"/>
    <mergeCell ref="UYY15:UYZ15"/>
    <mergeCell ref="UYC15:UYD15"/>
    <mergeCell ref="UYE15:UYF15"/>
    <mergeCell ref="UYG15:UYH15"/>
    <mergeCell ref="UYI15:UYJ15"/>
    <mergeCell ref="UYK15:UYL15"/>
    <mergeCell ref="UYM15:UYN15"/>
    <mergeCell ref="UXQ15:UXR15"/>
    <mergeCell ref="UXS15:UXT15"/>
    <mergeCell ref="UXU15:UXV15"/>
    <mergeCell ref="UXW15:UXX15"/>
    <mergeCell ref="UXY15:UXZ15"/>
    <mergeCell ref="UYA15:UYB15"/>
    <mergeCell ref="UXE15:UXF15"/>
    <mergeCell ref="UXG15:UXH15"/>
    <mergeCell ref="UXI15:UXJ15"/>
    <mergeCell ref="UXK15:UXL15"/>
    <mergeCell ref="UXM15:UXN15"/>
    <mergeCell ref="UXO15:UXP15"/>
    <mergeCell ref="UWS15:UWT15"/>
    <mergeCell ref="UWU15:UWV15"/>
    <mergeCell ref="UWW15:UWX15"/>
    <mergeCell ref="UWY15:UWZ15"/>
    <mergeCell ref="UXA15:UXB15"/>
    <mergeCell ref="UXC15:UXD15"/>
    <mergeCell ref="VBU15:VBV15"/>
    <mergeCell ref="VBW15:VBX15"/>
    <mergeCell ref="VBY15:VBZ15"/>
    <mergeCell ref="VCA15:VCB15"/>
    <mergeCell ref="VCC15:VCD15"/>
    <mergeCell ref="VCE15:VCF15"/>
    <mergeCell ref="VBI15:VBJ15"/>
    <mergeCell ref="VBK15:VBL15"/>
    <mergeCell ref="VBM15:VBN15"/>
    <mergeCell ref="VBO15:VBP15"/>
    <mergeCell ref="VBQ15:VBR15"/>
    <mergeCell ref="VBS15:VBT15"/>
    <mergeCell ref="VAW15:VAX15"/>
    <mergeCell ref="VAY15:VAZ15"/>
    <mergeCell ref="VBA15:VBB15"/>
    <mergeCell ref="VBC15:VBD15"/>
    <mergeCell ref="VBE15:VBF15"/>
    <mergeCell ref="VBG15:VBH15"/>
    <mergeCell ref="VAK15:VAL15"/>
    <mergeCell ref="VAM15:VAN15"/>
    <mergeCell ref="VAO15:VAP15"/>
    <mergeCell ref="VAQ15:VAR15"/>
    <mergeCell ref="VAS15:VAT15"/>
    <mergeCell ref="VAU15:VAV15"/>
    <mergeCell ref="UZY15:UZZ15"/>
    <mergeCell ref="VAA15:VAB15"/>
    <mergeCell ref="VAC15:VAD15"/>
    <mergeCell ref="VAE15:VAF15"/>
    <mergeCell ref="VAG15:VAH15"/>
    <mergeCell ref="VAI15:VAJ15"/>
    <mergeCell ref="UZM15:UZN15"/>
    <mergeCell ref="UZO15:UZP15"/>
    <mergeCell ref="UZQ15:UZR15"/>
    <mergeCell ref="UZS15:UZT15"/>
    <mergeCell ref="UZU15:UZV15"/>
    <mergeCell ref="UZW15:UZX15"/>
    <mergeCell ref="VEO15:VEP15"/>
    <mergeCell ref="VEQ15:VER15"/>
    <mergeCell ref="VES15:VET15"/>
    <mergeCell ref="VEU15:VEV15"/>
    <mergeCell ref="VEW15:VEX15"/>
    <mergeCell ref="VEY15:VEZ15"/>
    <mergeCell ref="VEC15:VED15"/>
    <mergeCell ref="VEE15:VEF15"/>
    <mergeCell ref="VEG15:VEH15"/>
    <mergeCell ref="VEI15:VEJ15"/>
    <mergeCell ref="VEK15:VEL15"/>
    <mergeCell ref="VEM15:VEN15"/>
    <mergeCell ref="VDQ15:VDR15"/>
    <mergeCell ref="VDS15:VDT15"/>
    <mergeCell ref="VDU15:VDV15"/>
    <mergeCell ref="VDW15:VDX15"/>
    <mergeCell ref="VDY15:VDZ15"/>
    <mergeCell ref="VEA15:VEB15"/>
    <mergeCell ref="VDE15:VDF15"/>
    <mergeCell ref="VDG15:VDH15"/>
    <mergeCell ref="VDI15:VDJ15"/>
    <mergeCell ref="VDK15:VDL15"/>
    <mergeCell ref="VDM15:VDN15"/>
    <mergeCell ref="VDO15:VDP15"/>
    <mergeCell ref="VCS15:VCT15"/>
    <mergeCell ref="VCU15:VCV15"/>
    <mergeCell ref="VCW15:VCX15"/>
    <mergeCell ref="VCY15:VCZ15"/>
    <mergeCell ref="VDA15:VDB15"/>
    <mergeCell ref="VDC15:VDD15"/>
    <mergeCell ref="VCG15:VCH15"/>
    <mergeCell ref="VCI15:VCJ15"/>
    <mergeCell ref="VCK15:VCL15"/>
    <mergeCell ref="VCM15:VCN15"/>
    <mergeCell ref="VCO15:VCP15"/>
    <mergeCell ref="VCQ15:VCR15"/>
    <mergeCell ref="VHI15:VHJ15"/>
    <mergeCell ref="VHK15:VHL15"/>
    <mergeCell ref="VHM15:VHN15"/>
    <mergeCell ref="VHO15:VHP15"/>
    <mergeCell ref="VHQ15:VHR15"/>
    <mergeCell ref="VHS15:VHT15"/>
    <mergeCell ref="VGW15:VGX15"/>
    <mergeCell ref="VGY15:VGZ15"/>
    <mergeCell ref="VHA15:VHB15"/>
    <mergeCell ref="VHC15:VHD15"/>
    <mergeCell ref="VHE15:VHF15"/>
    <mergeCell ref="VHG15:VHH15"/>
    <mergeCell ref="VGK15:VGL15"/>
    <mergeCell ref="VGM15:VGN15"/>
    <mergeCell ref="VGO15:VGP15"/>
    <mergeCell ref="VGQ15:VGR15"/>
    <mergeCell ref="VGS15:VGT15"/>
    <mergeCell ref="VGU15:VGV15"/>
    <mergeCell ref="VFY15:VFZ15"/>
    <mergeCell ref="VGA15:VGB15"/>
    <mergeCell ref="VGC15:VGD15"/>
    <mergeCell ref="VGE15:VGF15"/>
    <mergeCell ref="VGG15:VGH15"/>
    <mergeCell ref="VGI15:VGJ15"/>
    <mergeCell ref="VFM15:VFN15"/>
    <mergeCell ref="VFO15:VFP15"/>
    <mergeCell ref="VFQ15:VFR15"/>
    <mergeCell ref="VFS15:VFT15"/>
    <mergeCell ref="VFU15:VFV15"/>
    <mergeCell ref="VFW15:VFX15"/>
    <mergeCell ref="VFA15:VFB15"/>
    <mergeCell ref="VFC15:VFD15"/>
    <mergeCell ref="VFE15:VFF15"/>
    <mergeCell ref="VFG15:VFH15"/>
    <mergeCell ref="VFI15:VFJ15"/>
    <mergeCell ref="VFK15:VFL15"/>
    <mergeCell ref="VKC15:VKD15"/>
    <mergeCell ref="VKE15:VKF15"/>
    <mergeCell ref="VKG15:VKH15"/>
    <mergeCell ref="VKI15:VKJ15"/>
    <mergeCell ref="VKK15:VKL15"/>
    <mergeCell ref="VKM15:VKN15"/>
    <mergeCell ref="VJQ15:VJR15"/>
    <mergeCell ref="VJS15:VJT15"/>
    <mergeCell ref="VJU15:VJV15"/>
    <mergeCell ref="VJW15:VJX15"/>
    <mergeCell ref="VJY15:VJZ15"/>
    <mergeCell ref="VKA15:VKB15"/>
    <mergeCell ref="VJE15:VJF15"/>
    <mergeCell ref="VJG15:VJH15"/>
    <mergeCell ref="VJI15:VJJ15"/>
    <mergeCell ref="VJK15:VJL15"/>
    <mergeCell ref="VJM15:VJN15"/>
    <mergeCell ref="VJO15:VJP15"/>
    <mergeCell ref="VIS15:VIT15"/>
    <mergeCell ref="VIU15:VIV15"/>
    <mergeCell ref="VIW15:VIX15"/>
    <mergeCell ref="VIY15:VIZ15"/>
    <mergeCell ref="VJA15:VJB15"/>
    <mergeCell ref="VJC15:VJD15"/>
    <mergeCell ref="VIG15:VIH15"/>
    <mergeCell ref="VII15:VIJ15"/>
    <mergeCell ref="VIK15:VIL15"/>
    <mergeCell ref="VIM15:VIN15"/>
    <mergeCell ref="VIO15:VIP15"/>
    <mergeCell ref="VIQ15:VIR15"/>
    <mergeCell ref="VHU15:VHV15"/>
    <mergeCell ref="VHW15:VHX15"/>
    <mergeCell ref="VHY15:VHZ15"/>
    <mergeCell ref="VIA15:VIB15"/>
    <mergeCell ref="VIC15:VID15"/>
    <mergeCell ref="VIE15:VIF15"/>
    <mergeCell ref="VMW15:VMX15"/>
    <mergeCell ref="VMY15:VMZ15"/>
    <mergeCell ref="VNA15:VNB15"/>
    <mergeCell ref="VNC15:VND15"/>
    <mergeCell ref="VNE15:VNF15"/>
    <mergeCell ref="VNG15:VNH15"/>
    <mergeCell ref="VMK15:VML15"/>
    <mergeCell ref="VMM15:VMN15"/>
    <mergeCell ref="VMO15:VMP15"/>
    <mergeCell ref="VMQ15:VMR15"/>
    <mergeCell ref="VMS15:VMT15"/>
    <mergeCell ref="VMU15:VMV15"/>
    <mergeCell ref="VLY15:VLZ15"/>
    <mergeCell ref="VMA15:VMB15"/>
    <mergeCell ref="VMC15:VMD15"/>
    <mergeCell ref="VME15:VMF15"/>
    <mergeCell ref="VMG15:VMH15"/>
    <mergeCell ref="VMI15:VMJ15"/>
    <mergeCell ref="VLM15:VLN15"/>
    <mergeCell ref="VLO15:VLP15"/>
    <mergeCell ref="VLQ15:VLR15"/>
    <mergeCell ref="VLS15:VLT15"/>
    <mergeCell ref="VLU15:VLV15"/>
    <mergeCell ref="VLW15:VLX15"/>
    <mergeCell ref="VLA15:VLB15"/>
    <mergeCell ref="VLC15:VLD15"/>
    <mergeCell ref="VLE15:VLF15"/>
    <mergeCell ref="VLG15:VLH15"/>
    <mergeCell ref="VLI15:VLJ15"/>
    <mergeCell ref="VLK15:VLL15"/>
    <mergeCell ref="VKO15:VKP15"/>
    <mergeCell ref="VKQ15:VKR15"/>
    <mergeCell ref="VKS15:VKT15"/>
    <mergeCell ref="VKU15:VKV15"/>
    <mergeCell ref="VKW15:VKX15"/>
    <mergeCell ref="VKY15:VKZ15"/>
    <mergeCell ref="VPQ15:VPR15"/>
    <mergeCell ref="VPS15:VPT15"/>
    <mergeCell ref="VPU15:VPV15"/>
    <mergeCell ref="VPW15:VPX15"/>
    <mergeCell ref="VPY15:VPZ15"/>
    <mergeCell ref="VQA15:VQB15"/>
    <mergeCell ref="VPE15:VPF15"/>
    <mergeCell ref="VPG15:VPH15"/>
    <mergeCell ref="VPI15:VPJ15"/>
    <mergeCell ref="VPK15:VPL15"/>
    <mergeCell ref="VPM15:VPN15"/>
    <mergeCell ref="VPO15:VPP15"/>
    <mergeCell ref="VOS15:VOT15"/>
    <mergeCell ref="VOU15:VOV15"/>
    <mergeCell ref="VOW15:VOX15"/>
    <mergeCell ref="VOY15:VOZ15"/>
    <mergeCell ref="VPA15:VPB15"/>
    <mergeCell ref="VPC15:VPD15"/>
    <mergeCell ref="VOG15:VOH15"/>
    <mergeCell ref="VOI15:VOJ15"/>
    <mergeCell ref="VOK15:VOL15"/>
    <mergeCell ref="VOM15:VON15"/>
    <mergeCell ref="VOO15:VOP15"/>
    <mergeCell ref="VOQ15:VOR15"/>
    <mergeCell ref="VNU15:VNV15"/>
    <mergeCell ref="VNW15:VNX15"/>
    <mergeCell ref="VNY15:VNZ15"/>
    <mergeCell ref="VOA15:VOB15"/>
    <mergeCell ref="VOC15:VOD15"/>
    <mergeCell ref="VOE15:VOF15"/>
    <mergeCell ref="VNI15:VNJ15"/>
    <mergeCell ref="VNK15:VNL15"/>
    <mergeCell ref="VNM15:VNN15"/>
    <mergeCell ref="VNO15:VNP15"/>
    <mergeCell ref="VNQ15:VNR15"/>
    <mergeCell ref="VNS15:VNT15"/>
    <mergeCell ref="VSK15:VSL15"/>
    <mergeCell ref="VSM15:VSN15"/>
    <mergeCell ref="VSO15:VSP15"/>
    <mergeCell ref="VSQ15:VSR15"/>
    <mergeCell ref="VSS15:VST15"/>
    <mergeCell ref="VSU15:VSV15"/>
    <mergeCell ref="VRY15:VRZ15"/>
    <mergeCell ref="VSA15:VSB15"/>
    <mergeCell ref="VSC15:VSD15"/>
    <mergeCell ref="VSE15:VSF15"/>
    <mergeCell ref="VSG15:VSH15"/>
    <mergeCell ref="VSI15:VSJ15"/>
    <mergeCell ref="VRM15:VRN15"/>
    <mergeCell ref="VRO15:VRP15"/>
    <mergeCell ref="VRQ15:VRR15"/>
    <mergeCell ref="VRS15:VRT15"/>
    <mergeCell ref="VRU15:VRV15"/>
    <mergeCell ref="VRW15:VRX15"/>
    <mergeCell ref="VRA15:VRB15"/>
    <mergeCell ref="VRC15:VRD15"/>
    <mergeCell ref="VRE15:VRF15"/>
    <mergeCell ref="VRG15:VRH15"/>
    <mergeCell ref="VRI15:VRJ15"/>
    <mergeCell ref="VRK15:VRL15"/>
    <mergeCell ref="VQO15:VQP15"/>
    <mergeCell ref="VQQ15:VQR15"/>
    <mergeCell ref="VQS15:VQT15"/>
    <mergeCell ref="VQU15:VQV15"/>
    <mergeCell ref="VQW15:VQX15"/>
    <mergeCell ref="VQY15:VQZ15"/>
    <mergeCell ref="VQC15:VQD15"/>
    <mergeCell ref="VQE15:VQF15"/>
    <mergeCell ref="VQG15:VQH15"/>
    <mergeCell ref="VQI15:VQJ15"/>
    <mergeCell ref="VQK15:VQL15"/>
    <mergeCell ref="VQM15:VQN15"/>
    <mergeCell ref="VVE15:VVF15"/>
    <mergeCell ref="VVG15:VVH15"/>
    <mergeCell ref="VVI15:VVJ15"/>
    <mergeCell ref="VVK15:VVL15"/>
    <mergeCell ref="VVM15:VVN15"/>
    <mergeCell ref="VVO15:VVP15"/>
    <mergeCell ref="VUS15:VUT15"/>
    <mergeCell ref="VUU15:VUV15"/>
    <mergeCell ref="VUW15:VUX15"/>
    <mergeCell ref="VUY15:VUZ15"/>
    <mergeCell ref="VVA15:VVB15"/>
    <mergeCell ref="VVC15:VVD15"/>
    <mergeCell ref="VUG15:VUH15"/>
    <mergeCell ref="VUI15:VUJ15"/>
    <mergeCell ref="VUK15:VUL15"/>
    <mergeCell ref="VUM15:VUN15"/>
    <mergeCell ref="VUO15:VUP15"/>
    <mergeCell ref="VUQ15:VUR15"/>
    <mergeCell ref="VTU15:VTV15"/>
    <mergeCell ref="VTW15:VTX15"/>
    <mergeCell ref="VTY15:VTZ15"/>
    <mergeCell ref="VUA15:VUB15"/>
    <mergeCell ref="VUC15:VUD15"/>
    <mergeCell ref="VUE15:VUF15"/>
    <mergeCell ref="VTI15:VTJ15"/>
    <mergeCell ref="VTK15:VTL15"/>
    <mergeCell ref="VTM15:VTN15"/>
    <mergeCell ref="VTO15:VTP15"/>
    <mergeCell ref="VTQ15:VTR15"/>
    <mergeCell ref="VTS15:VTT15"/>
    <mergeCell ref="VSW15:VSX15"/>
    <mergeCell ref="VSY15:VSZ15"/>
    <mergeCell ref="VTA15:VTB15"/>
    <mergeCell ref="VTC15:VTD15"/>
    <mergeCell ref="VTE15:VTF15"/>
    <mergeCell ref="VTG15:VTH15"/>
    <mergeCell ref="VXY15:VXZ15"/>
    <mergeCell ref="VYA15:VYB15"/>
    <mergeCell ref="VYC15:VYD15"/>
    <mergeCell ref="VYE15:VYF15"/>
    <mergeCell ref="VYG15:VYH15"/>
    <mergeCell ref="VYI15:VYJ15"/>
    <mergeCell ref="VXM15:VXN15"/>
    <mergeCell ref="VXO15:VXP15"/>
    <mergeCell ref="VXQ15:VXR15"/>
    <mergeCell ref="VXS15:VXT15"/>
    <mergeCell ref="VXU15:VXV15"/>
    <mergeCell ref="VXW15:VXX15"/>
    <mergeCell ref="VXA15:VXB15"/>
    <mergeCell ref="VXC15:VXD15"/>
    <mergeCell ref="VXE15:VXF15"/>
    <mergeCell ref="VXG15:VXH15"/>
    <mergeCell ref="VXI15:VXJ15"/>
    <mergeCell ref="VXK15:VXL15"/>
    <mergeCell ref="VWO15:VWP15"/>
    <mergeCell ref="VWQ15:VWR15"/>
    <mergeCell ref="VWS15:VWT15"/>
    <mergeCell ref="VWU15:VWV15"/>
    <mergeCell ref="VWW15:VWX15"/>
    <mergeCell ref="VWY15:VWZ15"/>
    <mergeCell ref="VWC15:VWD15"/>
    <mergeCell ref="VWE15:VWF15"/>
    <mergeCell ref="VWG15:VWH15"/>
    <mergeCell ref="VWI15:VWJ15"/>
    <mergeCell ref="VWK15:VWL15"/>
    <mergeCell ref="VWM15:VWN15"/>
    <mergeCell ref="VVQ15:VVR15"/>
    <mergeCell ref="VVS15:VVT15"/>
    <mergeCell ref="VVU15:VVV15"/>
    <mergeCell ref="VVW15:VVX15"/>
    <mergeCell ref="VVY15:VVZ15"/>
    <mergeCell ref="VWA15:VWB15"/>
    <mergeCell ref="WAS15:WAT15"/>
    <mergeCell ref="WAU15:WAV15"/>
    <mergeCell ref="WAW15:WAX15"/>
    <mergeCell ref="WAY15:WAZ15"/>
    <mergeCell ref="WBA15:WBB15"/>
    <mergeCell ref="WBC15:WBD15"/>
    <mergeCell ref="WAG15:WAH15"/>
    <mergeCell ref="WAI15:WAJ15"/>
    <mergeCell ref="WAK15:WAL15"/>
    <mergeCell ref="WAM15:WAN15"/>
    <mergeCell ref="WAO15:WAP15"/>
    <mergeCell ref="WAQ15:WAR15"/>
    <mergeCell ref="VZU15:VZV15"/>
    <mergeCell ref="VZW15:VZX15"/>
    <mergeCell ref="VZY15:VZZ15"/>
    <mergeCell ref="WAA15:WAB15"/>
    <mergeCell ref="WAC15:WAD15"/>
    <mergeCell ref="WAE15:WAF15"/>
    <mergeCell ref="VZI15:VZJ15"/>
    <mergeCell ref="VZK15:VZL15"/>
    <mergeCell ref="VZM15:VZN15"/>
    <mergeCell ref="VZO15:VZP15"/>
    <mergeCell ref="VZQ15:VZR15"/>
    <mergeCell ref="VZS15:VZT15"/>
    <mergeCell ref="VYW15:VYX15"/>
    <mergeCell ref="VYY15:VYZ15"/>
    <mergeCell ref="VZA15:VZB15"/>
    <mergeCell ref="VZC15:VZD15"/>
    <mergeCell ref="VZE15:VZF15"/>
    <mergeCell ref="VZG15:VZH15"/>
    <mergeCell ref="VYK15:VYL15"/>
    <mergeCell ref="VYM15:VYN15"/>
    <mergeCell ref="VYO15:VYP15"/>
    <mergeCell ref="VYQ15:VYR15"/>
    <mergeCell ref="VYS15:VYT15"/>
    <mergeCell ref="VYU15:VYV15"/>
    <mergeCell ref="WDM15:WDN15"/>
    <mergeCell ref="WDO15:WDP15"/>
    <mergeCell ref="WDQ15:WDR15"/>
    <mergeCell ref="WDS15:WDT15"/>
    <mergeCell ref="WDU15:WDV15"/>
    <mergeCell ref="WDW15:WDX15"/>
    <mergeCell ref="WDA15:WDB15"/>
    <mergeCell ref="WDC15:WDD15"/>
    <mergeCell ref="WDE15:WDF15"/>
    <mergeCell ref="WDG15:WDH15"/>
    <mergeCell ref="WDI15:WDJ15"/>
    <mergeCell ref="WDK15:WDL15"/>
    <mergeCell ref="WCO15:WCP15"/>
    <mergeCell ref="WCQ15:WCR15"/>
    <mergeCell ref="WCS15:WCT15"/>
    <mergeCell ref="WCU15:WCV15"/>
    <mergeCell ref="WCW15:WCX15"/>
    <mergeCell ref="WCY15:WCZ15"/>
    <mergeCell ref="WCC15:WCD15"/>
    <mergeCell ref="WCE15:WCF15"/>
    <mergeCell ref="WCG15:WCH15"/>
    <mergeCell ref="WCI15:WCJ15"/>
    <mergeCell ref="WCK15:WCL15"/>
    <mergeCell ref="WCM15:WCN15"/>
    <mergeCell ref="WBQ15:WBR15"/>
    <mergeCell ref="WBS15:WBT15"/>
    <mergeCell ref="WBU15:WBV15"/>
    <mergeCell ref="WBW15:WBX15"/>
    <mergeCell ref="WBY15:WBZ15"/>
    <mergeCell ref="WCA15:WCB15"/>
    <mergeCell ref="WBE15:WBF15"/>
    <mergeCell ref="WBG15:WBH15"/>
    <mergeCell ref="WBI15:WBJ15"/>
    <mergeCell ref="WBK15:WBL15"/>
    <mergeCell ref="WBM15:WBN15"/>
    <mergeCell ref="WBO15:WBP15"/>
    <mergeCell ref="WGG15:WGH15"/>
    <mergeCell ref="WGI15:WGJ15"/>
    <mergeCell ref="WGK15:WGL15"/>
    <mergeCell ref="WGM15:WGN15"/>
    <mergeCell ref="WGO15:WGP15"/>
    <mergeCell ref="WGQ15:WGR15"/>
    <mergeCell ref="WFU15:WFV15"/>
    <mergeCell ref="WFW15:WFX15"/>
    <mergeCell ref="WFY15:WFZ15"/>
    <mergeCell ref="WGA15:WGB15"/>
    <mergeCell ref="WGC15:WGD15"/>
    <mergeCell ref="WGE15:WGF15"/>
    <mergeCell ref="WFI15:WFJ15"/>
    <mergeCell ref="WFK15:WFL15"/>
    <mergeCell ref="WFM15:WFN15"/>
    <mergeCell ref="WFO15:WFP15"/>
    <mergeCell ref="WFQ15:WFR15"/>
    <mergeCell ref="WFS15:WFT15"/>
    <mergeCell ref="WEW15:WEX15"/>
    <mergeCell ref="WEY15:WEZ15"/>
    <mergeCell ref="WFA15:WFB15"/>
    <mergeCell ref="WFC15:WFD15"/>
    <mergeCell ref="WFE15:WFF15"/>
    <mergeCell ref="WFG15:WFH15"/>
    <mergeCell ref="WEK15:WEL15"/>
    <mergeCell ref="WEM15:WEN15"/>
    <mergeCell ref="WEO15:WEP15"/>
    <mergeCell ref="WEQ15:WER15"/>
    <mergeCell ref="WES15:WET15"/>
    <mergeCell ref="WEU15:WEV15"/>
    <mergeCell ref="WDY15:WDZ15"/>
    <mergeCell ref="WEA15:WEB15"/>
    <mergeCell ref="WEC15:WED15"/>
    <mergeCell ref="WEE15:WEF15"/>
    <mergeCell ref="WEG15:WEH15"/>
    <mergeCell ref="WEI15:WEJ15"/>
    <mergeCell ref="WJA15:WJB15"/>
    <mergeCell ref="WJC15:WJD15"/>
    <mergeCell ref="WJE15:WJF15"/>
    <mergeCell ref="WJG15:WJH15"/>
    <mergeCell ref="WJI15:WJJ15"/>
    <mergeCell ref="WJK15:WJL15"/>
    <mergeCell ref="WIO15:WIP15"/>
    <mergeCell ref="WIQ15:WIR15"/>
    <mergeCell ref="WIS15:WIT15"/>
    <mergeCell ref="WIU15:WIV15"/>
    <mergeCell ref="WIW15:WIX15"/>
    <mergeCell ref="WIY15:WIZ15"/>
    <mergeCell ref="WIC15:WID15"/>
    <mergeCell ref="WIE15:WIF15"/>
    <mergeCell ref="WIG15:WIH15"/>
    <mergeCell ref="WII15:WIJ15"/>
    <mergeCell ref="WIK15:WIL15"/>
    <mergeCell ref="WIM15:WIN15"/>
    <mergeCell ref="WHQ15:WHR15"/>
    <mergeCell ref="WHS15:WHT15"/>
    <mergeCell ref="WHU15:WHV15"/>
    <mergeCell ref="WHW15:WHX15"/>
    <mergeCell ref="WHY15:WHZ15"/>
    <mergeCell ref="WIA15:WIB15"/>
    <mergeCell ref="WHE15:WHF15"/>
    <mergeCell ref="WHG15:WHH15"/>
    <mergeCell ref="WHI15:WHJ15"/>
    <mergeCell ref="WHK15:WHL15"/>
    <mergeCell ref="WHM15:WHN15"/>
    <mergeCell ref="WHO15:WHP15"/>
    <mergeCell ref="WGS15:WGT15"/>
    <mergeCell ref="WGU15:WGV15"/>
    <mergeCell ref="WGW15:WGX15"/>
    <mergeCell ref="WGY15:WGZ15"/>
    <mergeCell ref="WHA15:WHB15"/>
    <mergeCell ref="WHC15:WHD15"/>
    <mergeCell ref="WLU15:WLV15"/>
    <mergeCell ref="WLW15:WLX15"/>
    <mergeCell ref="WLY15:WLZ15"/>
    <mergeCell ref="WMA15:WMB15"/>
    <mergeCell ref="WMC15:WMD15"/>
    <mergeCell ref="WME15:WMF15"/>
    <mergeCell ref="WLI15:WLJ15"/>
    <mergeCell ref="WLK15:WLL15"/>
    <mergeCell ref="WLM15:WLN15"/>
    <mergeCell ref="WLO15:WLP15"/>
    <mergeCell ref="WLQ15:WLR15"/>
    <mergeCell ref="WLS15:WLT15"/>
    <mergeCell ref="WKW15:WKX15"/>
    <mergeCell ref="WKY15:WKZ15"/>
    <mergeCell ref="WLA15:WLB15"/>
    <mergeCell ref="WLC15:WLD15"/>
    <mergeCell ref="WLE15:WLF15"/>
    <mergeCell ref="WLG15:WLH15"/>
    <mergeCell ref="WKK15:WKL15"/>
    <mergeCell ref="WKM15:WKN15"/>
    <mergeCell ref="WKO15:WKP15"/>
    <mergeCell ref="WKQ15:WKR15"/>
    <mergeCell ref="WKS15:WKT15"/>
    <mergeCell ref="WKU15:WKV15"/>
    <mergeCell ref="WJY15:WJZ15"/>
    <mergeCell ref="WKA15:WKB15"/>
    <mergeCell ref="WKC15:WKD15"/>
    <mergeCell ref="WKE15:WKF15"/>
    <mergeCell ref="WKG15:WKH15"/>
    <mergeCell ref="WKI15:WKJ15"/>
    <mergeCell ref="WJM15:WJN15"/>
    <mergeCell ref="WJO15:WJP15"/>
    <mergeCell ref="WJQ15:WJR15"/>
    <mergeCell ref="WJS15:WJT15"/>
    <mergeCell ref="WJU15:WJV15"/>
    <mergeCell ref="WJW15:WJX15"/>
    <mergeCell ref="WOO15:WOP15"/>
    <mergeCell ref="WOQ15:WOR15"/>
    <mergeCell ref="WOS15:WOT15"/>
    <mergeCell ref="WOU15:WOV15"/>
    <mergeCell ref="WOW15:WOX15"/>
    <mergeCell ref="WOY15:WOZ15"/>
    <mergeCell ref="WOC15:WOD15"/>
    <mergeCell ref="WOE15:WOF15"/>
    <mergeCell ref="WOG15:WOH15"/>
    <mergeCell ref="WOI15:WOJ15"/>
    <mergeCell ref="WOK15:WOL15"/>
    <mergeCell ref="WOM15:WON15"/>
    <mergeCell ref="WNQ15:WNR15"/>
    <mergeCell ref="WNS15:WNT15"/>
    <mergeCell ref="WNU15:WNV15"/>
    <mergeCell ref="WNW15:WNX15"/>
    <mergeCell ref="WNY15:WNZ15"/>
    <mergeCell ref="WOA15:WOB15"/>
    <mergeCell ref="WNE15:WNF15"/>
    <mergeCell ref="WNG15:WNH15"/>
    <mergeCell ref="WNI15:WNJ15"/>
    <mergeCell ref="WNK15:WNL15"/>
    <mergeCell ref="WNM15:WNN15"/>
    <mergeCell ref="WNO15:WNP15"/>
    <mergeCell ref="WMS15:WMT15"/>
    <mergeCell ref="WMU15:WMV15"/>
    <mergeCell ref="WMW15:WMX15"/>
    <mergeCell ref="WMY15:WMZ15"/>
    <mergeCell ref="WNA15:WNB15"/>
    <mergeCell ref="WNC15:WND15"/>
    <mergeCell ref="WMG15:WMH15"/>
    <mergeCell ref="WMI15:WMJ15"/>
    <mergeCell ref="WMK15:WML15"/>
    <mergeCell ref="WMM15:WMN15"/>
    <mergeCell ref="WMO15:WMP15"/>
    <mergeCell ref="WMQ15:WMR15"/>
    <mergeCell ref="WRI15:WRJ15"/>
    <mergeCell ref="WRK15:WRL15"/>
    <mergeCell ref="WRM15:WRN15"/>
    <mergeCell ref="WRO15:WRP15"/>
    <mergeCell ref="WRQ15:WRR15"/>
    <mergeCell ref="WRS15:WRT15"/>
    <mergeCell ref="WQW15:WQX15"/>
    <mergeCell ref="WQY15:WQZ15"/>
    <mergeCell ref="WRA15:WRB15"/>
    <mergeCell ref="WRC15:WRD15"/>
    <mergeCell ref="WRE15:WRF15"/>
    <mergeCell ref="WRG15:WRH15"/>
    <mergeCell ref="WQK15:WQL15"/>
    <mergeCell ref="WQM15:WQN15"/>
    <mergeCell ref="WQO15:WQP15"/>
    <mergeCell ref="WQQ15:WQR15"/>
    <mergeCell ref="WQS15:WQT15"/>
    <mergeCell ref="WQU15:WQV15"/>
    <mergeCell ref="WPY15:WPZ15"/>
    <mergeCell ref="WQA15:WQB15"/>
    <mergeCell ref="WQC15:WQD15"/>
    <mergeCell ref="WQE15:WQF15"/>
    <mergeCell ref="WQG15:WQH15"/>
    <mergeCell ref="WQI15:WQJ15"/>
    <mergeCell ref="WPM15:WPN15"/>
    <mergeCell ref="WPO15:WPP15"/>
    <mergeCell ref="WPQ15:WPR15"/>
    <mergeCell ref="WPS15:WPT15"/>
    <mergeCell ref="WPU15:WPV15"/>
    <mergeCell ref="WPW15:WPX15"/>
    <mergeCell ref="WPA15:WPB15"/>
    <mergeCell ref="WPC15:WPD15"/>
    <mergeCell ref="WPE15:WPF15"/>
    <mergeCell ref="WPG15:WPH15"/>
    <mergeCell ref="WPI15:WPJ15"/>
    <mergeCell ref="WPK15:WPL15"/>
    <mergeCell ref="WUC15:WUD15"/>
    <mergeCell ref="WUE15:WUF15"/>
    <mergeCell ref="WUG15:WUH15"/>
    <mergeCell ref="WUI15:WUJ15"/>
    <mergeCell ref="WUK15:WUL15"/>
    <mergeCell ref="WUM15:WUN15"/>
    <mergeCell ref="WTQ15:WTR15"/>
    <mergeCell ref="WTS15:WTT15"/>
    <mergeCell ref="WTU15:WTV15"/>
    <mergeCell ref="WTW15:WTX15"/>
    <mergeCell ref="WTY15:WTZ15"/>
    <mergeCell ref="WUA15:WUB15"/>
    <mergeCell ref="WTE15:WTF15"/>
    <mergeCell ref="WTG15:WTH15"/>
    <mergeCell ref="WTI15:WTJ15"/>
    <mergeCell ref="WTK15:WTL15"/>
    <mergeCell ref="WTM15:WTN15"/>
    <mergeCell ref="WTO15:WTP15"/>
    <mergeCell ref="WSS15:WST15"/>
    <mergeCell ref="WSU15:WSV15"/>
    <mergeCell ref="WSW15:WSX15"/>
    <mergeCell ref="WSY15:WSZ15"/>
    <mergeCell ref="WTA15:WTB15"/>
    <mergeCell ref="WTC15:WTD15"/>
    <mergeCell ref="WSG15:WSH15"/>
    <mergeCell ref="WSI15:WSJ15"/>
    <mergeCell ref="WSK15:WSL15"/>
    <mergeCell ref="WSM15:WSN15"/>
    <mergeCell ref="WSO15:WSP15"/>
    <mergeCell ref="WSQ15:WSR15"/>
    <mergeCell ref="WRU15:WRV15"/>
    <mergeCell ref="WRW15:WRX15"/>
    <mergeCell ref="WRY15:WRZ15"/>
    <mergeCell ref="WSA15:WSB15"/>
    <mergeCell ref="WSC15:WSD15"/>
    <mergeCell ref="WSE15:WSF15"/>
    <mergeCell ref="WWW15:WWX15"/>
    <mergeCell ref="WWY15:WWZ15"/>
    <mergeCell ref="WXA15:WXB15"/>
    <mergeCell ref="WXC15:WXD15"/>
    <mergeCell ref="WXE15:WXF15"/>
    <mergeCell ref="WXG15:WXH15"/>
    <mergeCell ref="WWK15:WWL15"/>
    <mergeCell ref="WWM15:WWN15"/>
    <mergeCell ref="WWO15:WWP15"/>
    <mergeCell ref="WWQ15:WWR15"/>
    <mergeCell ref="WWS15:WWT15"/>
    <mergeCell ref="WWU15:WWV15"/>
    <mergeCell ref="WVY15:WVZ15"/>
    <mergeCell ref="WWA15:WWB15"/>
    <mergeCell ref="WWC15:WWD15"/>
    <mergeCell ref="WWE15:WWF15"/>
    <mergeCell ref="WWG15:WWH15"/>
    <mergeCell ref="WWI15:WWJ15"/>
    <mergeCell ref="WVM15:WVN15"/>
    <mergeCell ref="WVO15:WVP15"/>
    <mergeCell ref="WVQ15:WVR15"/>
    <mergeCell ref="WVS15:WVT15"/>
    <mergeCell ref="WVU15:WVV15"/>
    <mergeCell ref="WVW15:WVX15"/>
    <mergeCell ref="WVA15:WVB15"/>
    <mergeCell ref="WVC15:WVD15"/>
    <mergeCell ref="WVE15:WVF15"/>
    <mergeCell ref="WVG15:WVH15"/>
    <mergeCell ref="WVI15:WVJ15"/>
    <mergeCell ref="WVK15:WVL15"/>
    <mergeCell ref="WUO15:WUP15"/>
    <mergeCell ref="WUQ15:WUR15"/>
    <mergeCell ref="WUS15:WUT15"/>
    <mergeCell ref="WUU15:WUV15"/>
    <mergeCell ref="WUW15:WUX15"/>
    <mergeCell ref="WUY15:WUZ15"/>
    <mergeCell ref="WZS15:WZT15"/>
    <mergeCell ref="WZU15:WZV15"/>
    <mergeCell ref="WZW15:WZX15"/>
    <mergeCell ref="WZY15:WZZ15"/>
    <mergeCell ref="XAA15:XAB15"/>
    <mergeCell ref="WZE15:WZF15"/>
    <mergeCell ref="WZG15:WZH15"/>
    <mergeCell ref="WZI15:WZJ15"/>
    <mergeCell ref="WZK15:WZL15"/>
    <mergeCell ref="WZM15:WZN15"/>
    <mergeCell ref="WZO15:WZP15"/>
    <mergeCell ref="WYS15:WYT15"/>
    <mergeCell ref="WYU15:WYV15"/>
    <mergeCell ref="WYW15:WYX15"/>
    <mergeCell ref="WYY15:WYZ15"/>
    <mergeCell ref="WZA15:WZB15"/>
    <mergeCell ref="WZC15:WZD15"/>
    <mergeCell ref="WYG15:WYH15"/>
    <mergeCell ref="WYI15:WYJ15"/>
    <mergeCell ref="WYK15:WYL15"/>
    <mergeCell ref="WYM15:WYN15"/>
    <mergeCell ref="WYO15:WYP15"/>
    <mergeCell ref="WYQ15:WYR15"/>
    <mergeCell ref="WXU15:WXV15"/>
    <mergeCell ref="WXW15:WXX15"/>
    <mergeCell ref="WXY15:WXZ15"/>
    <mergeCell ref="WYA15:WYB15"/>
    <mergeCell ref="WYC15:WYD15"/>
    <mergeCell ref="WYE15:WYF15"/>
    <mergeCell ref="WXI15:WXJ15"/>
    <mergeCell ref="WXK15:WXL15"/>
    <mergeCell ref="WXM15:WXN15"/>
    <mergeCell ref="WXO15:WXP15"/>
    <mergeCell ref="WXQ15:WXR15"/>
    <mergeCell ref="WXS15:WXT15"/>
    <mergeCell ref="XEY15:XEZ15"/>
    <mergeCell ref="XFA15:XFB15"/>
    <mergeCell ref="XFC15:XFD15"/>
    <mergeCell ref="XEG15:XEH15"/>
    <mergeCell ref="XEI15:XEJ15"/>
    <mergeCell ref="XEK15:XEL15"/>
    <mergeCell ref="XEM15:XEN15"/>
    <mergeCell ref="XEO15:XEP15"/>
    <mergeCell ref="XEQ15:XER15"/>
    <mergeCell ref="XDU15:XDV15"/>
    <mergeCell ref="XDW15:XDX15"/>
    <mergeCell ref="XDY15:XDZ15"/>
    <mergeCell ref="XEA15:XEB15"/>
    <mergeCell ref="XEC15:XED15"/>
    <mergeCell ref="XEE15:XEF15"/>
    <mergeCell ref="XDI15:XDJ15"/>
    <mergeCell ref="XDK15:XDL15"/>
    <mergeCell ref="XDM15:XDN15"/>
    <mergeCell ref="XDO15:XDP15"/>
    <mergeCell ref="XDQ15:XDR15"/>
    <mergeCell ref="XDS15:XDT15"/>
    <mergeCell ref="XCW15:XCX15"/>
    <mergeCell ref="XCY15:XCZ15"/>
    <mergeCell ref="XDA15:XDB15"/>
    <mergeCell ref="XDC15:XDD15"/>
    <mergeCell ref="XDE15:XDF15"/>
    <mergeCell ref="XDG15:XDH15"/>
    <mergeCell ref="XCK15:XCL15"/>
    <mergeCell ref="XCM15:XCN15"/>
    <mergeCell ref="XCO15:XCP15"/>
    <mergeCell ref="XCQ15:XCR15"/>
    <mergeCell ref="XCS15:XCT15"/>
    <mergeCell ref="XCU15:XCV15"/>
    <mergeCell ref="XES15:XET15"/>
    <mergeCell ref="XEU15:XEV15"/>
    <mergeCell ref="XEW15:XEX15"/>
    <mergeCell ref="XBY15:XBZ15"/>
    <mergeCell ref="XCA15:XCB15"/>
    <mergeCell ref="XCC15:XCD15"/>
    <mergeCell ref="XCE15:XCF15"/>
    <mergeCell ref="XCG15:XCH15"/>
    <mergeCell ref="XCI15:XCJ15"/>
    <mergeCell ref="XBM15:XBN15"/>
    <mergeCell ref="XBO15:XBP15"/>
    <mergeCell ref="XBQ15:XBR15"/>
    <mergeCell ref="XBS15:XBT15"/>
    <mergeCell ref="XBU15:XBV15"/>
    <mergeCell ref="XBW15:XBX15"/>
    <mergeCell ref="XBA15:XBB15"/>
    <mergeCell ref="XBC15:XBD15"/>
    <mergeCell ref="XBE15:XBF15"/>
    <mergeCell ref="XBG15:XBH15"/>
    <mergeCell ref="XBI15:XBJ15"/>
    <mergeCell ref="XBK15:XBL15"/>
    <mergeCell ref="XAO15:XAP15"/>
    <mergeCell ref="XAQ15:XAR15"/>
    <mergeCell ref="XAS15:XAT15"/>
    <mergeCell ref="XAU15:XAV15"/>
    <mergeCell ref="XAW15:XAX15"/>
    <mergeCell ref="XAY15:XAZ15"/>
    <mergeCell ref="XAC15:XAD15"/>
    <mergeCell ref="XAE15:XAF15"/>
    <mergeCell ref="XAG15:XAH15"/>
    <mergeCell ref="XAI15:XAJ15"/>
    <mergeCell ref="XAK15:XAL15"/>
    <mergeCell ref="XAM15:XAN15"/>
    <mergeCell ref="WZQ15:WZR15"/>
    <mergeCell ref="BY16:BZ16"/>
    <mergeCell ref="CA16:CB16"/>
    <mergeCell ref="CC16:CD16"/>
    <mergeCell ref="CE16:CF16"/>
    <mergeCell ref="CG16:CH16"/>
    <mergeCell ref="CI16:CJ16"/>
    <mergeCell ref="HM16:HN16"/>
    <mergeCell ref="HO16:HP16"/>
    <mergeCell ref="HQ16:HR16"/>
    <mergeCell ref="HS16:HT16"/>
    <mergeCell ref="HU16:HV16"/>
    <mergeCell ref="HW16:HX16"/>
    <mergeCell ref="HA16:HB16"/>
    <mergeCell ref="HC16:HD16"/>
    <mergeCell ref="HE16:HF16"/>
    <mergeCell ref="HG16:HH16"/>
    <mergeCell ref="HI16:HJ16"/>
    <mergeCell ref="HK16:HL16"/>
    <mergeCell ref="GO16:GP16"/>
    <mergeCell ref="GQ16:GR16"/>
    <mergeCell ref="GS16:GT16"/>
    <mergeCell ref="GU16:GV16"/>
    <mergeCell ref="GW16:GX16"/>
    <mergeCell ref="GY16:GZ16"/>
    <mergeCell ref="GC16:GD16"/>
    <mergeCell ref="GE16:GF16"/>
    <mergeCell ref="GG16:GH16"/>
    <mergeCell ref="GI16:GJ16"/>
    <mergeCell ref="GK16:GL16"/>
    <mergeCell ref="GM16:GN16"/>
    <mergeCell ref="FQ16:FR16"/>
    <mergeCell ref="FS16:FT16"/>
    <mergeCell ref="FU16:FV16"/>
    <mergeCell ref="BQ16:BR16"/>
    <mergeCell ref="BS16:BT16"/>
    <mergeCell ref="BU16:BV16"/>
    <mergeCell ref="BW16:BX16"/>
    <mergeCell ref="ES16:ET16"/>
    <mergeCell ref="EU16:EV16"/>
    <mergeCell ref="EW16:EX16"/>
    <mergeCell ref="EY16:EZ16"/>
    <mergeCell ref="FA16:FB16"/>
    <mergeCell ref="FC16:FD16"/>
    <mergeCell ref="EG16:EH16"/>
    <mergeCell ref="EI16:EJ16"/>
    <mergeCell ref="EK16:EL16"/>
    <mergeCell ref="EM16:EN16"/>
    <mergeCell ref="EO16:EP16"/>
    <mergeCell ref="EQ16:ER16"/>
    <mergeCell ref="DU16:DV16"/>
    <mergeCell ref="DW16:DX16"/>
    <mergeCell ref="DY16:DZ16"/>
    <mergeCell ref="EA16:EB16"/>
    <mergeCell ref="EC16:ED16"/>
    <mergeCell ref="EE16:EF16"/>
    <mergeCell ref="DI16:DJ16"/>
    <mergeCell ref="DK16:DL16"/>
    <mergeCell ref="DM16:DN16"/>
    <mergeCell ref="DO16:DP16"/>
    <mergeCell ref="DQ16:DR16"/>
    <mergeCell ref="DS16:DT16"/>
    <mergeCell ref="CW16:CX16"/>
    <mergeCell ref="CY16:CZ16"/>
    <mergeCell ref="DA16:DB16"/>
    <mergeCell ref="DC16:DD16"/>
    <mergeCell ref="DE16:DF16"/>
    <mergeCell ref="DG16:DH16"/>
    <mergeCell ref="CK16:CL16"/>
    <mergeCell ref="CM16:CN16"/>
    <mergeCell ref="CO16:CP16"/>
    <mergeCell ref="CQ16:CR16"/>
    <mergeCell ref="CS16:CT16"/>
    <mergeCell ref="CU16:CV16"/>
    <mergeCell ref="FW16:FX16"/>
    <mergeCell ref="FY16:FZ16"/>
    <mergeCell ref="GA16:GB16"/>
    <mergeCell ref="FE16:FF16"/>
    <mergeCell ref="FG16:FH16"/>
    <mergeCell ref="FI16:FJ16"/>
    <mergeCell ref="FK16:FL16"/>
    <mergeCell ref="FM16:FN16"/>
    <mergeCell ref="FO16:FP16"/>
    <mergeCell ref="KG16:KH16"/>
    <mergeCell ref="KI16:KJ16"/>
    <mergeCell ref="KK16:KL16"/>
    <mergeCell ref="KM16:KN16"/>
    <mergeCell ref="KO16:KP16"/>
    <mergeCell ref="KQ16:KR16"/>
    <mergeCell ref="JU16:JV16"/>
    <mergeCell ref="JW16:JX16"/>
    <mergeCell ref="JY16:JZ16"/>
    <mergeCell ref="KA16:KB16"/>
    <mergeCell ref="KC16:KD16"/>
    <mergeCell ref="KE16:KF16"/>
    <mergeCell ref="JI16:JJ16"/>
    <mergeCell ref="JK16:JL16"/>
    <mergeCell ref="JM16:JN16"/>
    <mergeCell ref="JO16:JP16"/>
    <mergeCell ref="JQ16:JR16"/>
    <mergeCell ref="JS16:JT16"/>
    <mergeCell ref="IW16:IX16"/>
    <mergeCell ref="IY16:IZ16"/>
    <mergeCell ref="JA16:JB16"/>
    <mergeCell ref="JC16:JD16"/>
    <mergeCell ref="JE16:JF16"/>
    <mergeCell ref="JG16:JH16"/>
    <mergeCell ref="IK16:IL16"/>
    <mergeCell ref="IM16:IN16"/>
    <mergeCell ref="IO16:IP16"/>
    <mergeCell ref="IQ16:IR16"/>
    <mergeCell ref="IS16:IT16"/>
    <mergeCell ref="IU16:IV16"/>
    <mergeCell ref="HY16:HZ16"/>
    <mergeCell ref="IA16:IB16"/>
    <mergeCell ref="IC16:ID16"/>
    <mergeCell ref="IE16:IF16"/>
    <mergeCell ref="IG16:IH16"/>
    <mergeCell ref="II16:IJ16"/>
    <mergeCell ref="NA16:NB16"/>
    <mergeCell ref="NC16:ND16"/>
    <mergeCell ref="NE16:NF16"/>
    <mergeCell ref="NG16:NH16"/>
    <mergeCell ref="NI16:NJ16"/>
    <mergeCell ref="NK16:NL16"/>
    <mergeCell ref="MO16:MP16"/>
    <mergeCell ref="MQ16:MR16"/>
    <mergeCell ref="MS16:MT16"/>
    <mergeCell ref="MU16:MV16"/>
    <mergeCell ref="MW16:MX16"/>
    <mergeCell ref="MY16:MZ16"/>
    <mergeCell ref="MC16:MD16"/>
    <mergeCell ref="ME16:MF16"/>
    <mergeCell ref="MG16:MH16"/>
    <mergeCell ref="MI16:MJ16"/>
    <mergeCell ref="MK16:ML16"/>
    <mergeCell ref="MM16:MN16"/>
    <mergeCell ref="LQ16:LR16"/>
    <mergeCell ref="LS16:LT16"/>
    <mergeCell ref="LU16:LV16"/>
    <mergeCell ref="LW16:LX16"/>
    <mergeCell ref="LY16:LZ16"/>
    <mergeCell ref="MA16:MB16"/>
    <mergeCell ref="LE16:LF16"/>
    <mergeCell ref="LG16:LH16"/>
    <mergeCell ref="LI16:LJ16"/>
    <mergeCell ref="LK16:LL16"/>
    <mergeCell ref="LM16:LN16"/>
    <mergeCell ref="LO16:LP16"/>
    <mergeCell ref="KS16:KT16"/>
    <mergeCell ref="KU16:KV16"/>
    <mergeCell ref="KW16:KX16"/>
    <mergeCell ref="KY16:KZ16"/>
    <mergeCell ref="LA16:LB16"/>
    <mergeCell ref="LC16:LD16"/>
    <mergeCell ref="PU16:PV16"/>
    <mergeCell ref="PW16:PX16"/>
    <mergeCell ref="PY16:PZ16"/>
    <mergeCell ref="QA16:QB16"/>
    <mergeCell ref="QC16:QD16"/>
    <mergeCell ref="QE16:QF16"/>
    <mergeCell ref="PI16:PJ16"/>
    <mergeCell ref="PK16:PL16"/>
    <mergeCell ref="PM16:PN16"/>
    <mergeCell ref="PO16:PP16"/>
    <mergeCell ref="PQ16:PR16"/>
    <mergeCell ref="PS16:PT16"/>
    <mergeCell ref="OW16:OX16"/>
    <mergeCell ref="OY16:OZ16"/>
    <mergeCell ref="PA16:PB16"/>
    <mergeCell ref="PC16:PD16"/>
    <mergeCell ref="PE16:PF16"/>
    <mergeCell ref="PG16:PH16"/>
    <mergeCell ref="OK16:OL16"/>
    <mergeCell ref="OM16:ON16"/>
    <mergeCell ref="OO16:OP16"/>
    <mergeCell ref="OQ16:OR16"/>
    <mergeCell ref="OS16:OT16"/>
    <mergeCell ref="OU16:OV16"/>
    <mergeCell ref="NY16:NZ16"/>
    <mergeCell ref="OA16:OB16"/>
    <mergeCell ref="OC16:OD16"/>
    <mergeCell ref="OE16:OF16"/>
    <mergeCell ref="OG16:OH16"/>
    <mergeCell ref="OI16:OJ16"/>
    <mergeCell ref="NM16:NN16"/>
    <mergeCell ref="NO16:NP16"/>
    <mergeCell ref="NQ16:NR16"/>
    <mergeCell ref="NS16:NT16"/>
    <mergeCell ref="NU16:NV16"/>
    <mergeCell ref="NW16:NX16"/>
    <mergeCell ref="SO16:SP16"/>
    <mergeCell ref="SQ16:SR16"/>
    <mergeCell ref="SS16:ST16"/>
    <mergeCell ref="SU16:SV16"/>
    <mergeCell ref="SW16:SX16"/>
    <mergeCell ref="SY16:SZ16"/>
    <mergeCell ref="SC16:SD16"/>
    <mergeCell ref="SE16:SF16"/>
    <mergeCell ref="SG16:SH16"/>
    <mergeCell ref="SI16:SJ16"/>
    <mergeCell ref="SK16:SL16"/>
    <mergeCell ref="SM16:SN16"/>
    <mergeCell ref="RQ16:RR16"/>
    <mergeCell ref="RS16:RT16"/>
    <mergeCell ref="RU16:RV16"/>
    <mergeCell ref="RW16:RX16"/>
    <mergeCell ref="RY16:RZ16"/>
    <mergeCell ref="SA16:SB16"/>
    <mergeCell ref="RE16:RF16"/>
    <mergeCell ref="RG16:RH16"/>
    <mergeCell ref="RI16:RJ16"/>
    <mergeCell ref="RK16:RL16"/>
    <mergeCell ref="RM16:RN16"/>
    <mergeCell ref="RO16:RP16"/>
    <mergeCell ref="QS16:QT16"/>
    <mergeCell ref="QU16:QV16"/>
    <mergeCell ref="QW16:QX16"/>
    <mergeCell ref="QY16:QZ16"/>
    <mergeCell ref="RA16:RB16"/>
    <mergeCell ref="RC16:RD16"/>
    <mergeCell ref="QG16:QH16"/>
    <mergeCell ref="QI16:QJ16"/>
    <mergeCell ref="QK16:QL16"/>
    <mergeCell ref="QM16:QN16"/>
    <mergeCell ref="QO16:QP16"/>
    <mergeCell ref="QQ16:QR16"/>
    <mergeCell ref="VI16:VJ16"/>
    <mergeCell ref="VK16:VL16"/>
    <mergeCell ref="VM16:VN16"/>
    <mergeCell ref="VO16:VP16"/>
    <mergeCell ref="VQ16:VR16"/>
    <mergeCell ref="VS16:VT16"/>
    <mergeCell ref="UW16:UX16"/>
    <mergeCell ref="UY16:UZ16"/>
    <mergeCell ref="VA16:VB16"/>
    <mergeCell ref="VC16:VD16"/>
    <mergeCell ref="VE16:VF16"/>
    <mergeCell ref="VG16:VH16"/>
    <mergeCell ref="UK16:UL16"/>
    <mergeCell ref="UM16:UN16"/>
    <mergeCell ref="UO16:UP16"/>
    <mergeCell ref="UQ16:UR16"/>
    <mergeCell ref="US16:UT16"/>
    <mergeCell ref="UU16:UV16"/>
    <mergeCell ref="TY16:TZ16"/>
    <mergeCell ref="UA16:UB16"/>
    <mergeCell ref="UC16:UD16"/>
    <mergeCell ref="UE16:UF16"/>
    <mergeCell ref="UG16:UH16"/>
    <mergeCell ref="UI16:UJ16"/>
    <mergeCell ref="TM16:TN16"/>
    <mergeCell ref="TO16:TP16"/>
    <mergeCell ref="TQ16:TR16"/>
    <mergeCell ref="TS16:TT16"/>
    <mergeCell ref="TU16:TV16"/>
    <mergeCell ref="TW16:TX16"/>
    <mergeCell ref="TA16:TB16"/>
    <mergeCell ref="TC16:TD16"/>
    <mergeCell ref="TE16:TF16"/>
    <mergeCell ref="TG16:TH16"/>
    <mergeCell ref="TI16:TJ16"/>
    <mergeCell ref="TK16:TL16"/>
    <mergeCell ref="YC16:YD16"/>
    <mergeCell ref="YE16:YF16"/>
    <mergeCell ref="YG16:YH16"/>
    <mergeCell ref="YI16:YJ16"/>
    <mergeCell ref="YK16:YL16"/>
    <mergeCell ref="YM16:YN16"/>
    <mergeCell ref="XQ16:XR16"/>
    <mergeCell ref="XS16:XT16"/>
    <mergeCell ref="XU16:XV16"/>
    <mergeCell ref="XW16:XX16"/>
    <mergeCell ref="XY16:XZ16"/>
    <mergeCell ref="YA16:YB16"/>
    <mergeCell ref="XE16:XF16"/>
    <mergeCell ref="XG16:XH16"/>
    <mergeCell ref="XI16:XJ16"/>
    <mergeCell ref="XK16:XL16"/>
    <mergeCell ref="XM16:XN16"/>
    <mergeCell ref="XO16:XP16"/>
    <mergeCell ref="WS16:WT16"/>
    <mergeCell ref="WU16:WV16"/>
    <mergeCell ref="WW16:WX16"/>
    <mergeCell ref="WY16:WZ16"/>
    <mergeCell ref="XA16:XB16"/>
    <mergeCell ref="XC16:XD16"/>
    <mergeCell ref="WG16:WH16"/>
    <mergeCell ref="WI16:WJ16"/>
    <mergeCell ref="WK16:WL16"/>
    <mergeCell ref="WM16:WN16"/>
    <mergeCell ref="WO16:WP16"/>
    <mergeCell ref="WQ16:WR16"/>
    <mergeCell ref="VU16:VV16"/>
    <mergeCell ref="VW16:VX16"/>
    <mergeCell ref="VY16:VZ16"/>
    <mergeCell ref="WA16:WB16"/>
    <mergeCell ref="WC16:WD16"/>
    <mergeCell ref="WE16:WF16"/>
    <mergeCell ref="AAW16:AAX16"/>
    <mergeCell ref="AAY16:AAZ16"/>
    <mergeCell ref="ABA16:ABB16"/>
    <mergeCell ref="ABC16:ABD16"/>
    <mergeCell ref="ABE16:ABF16"/>
    <mergeCell ref="ABG16:ABH16"/>
    <mergeCell ref="AAK16:AAL16"/>
    <mergeCell ref="AAM16:AAN16"/>
    <mergeCell ref="AAO16:AAP16"/>
    <mergeCell ref="AAQ16:AAR16"/>
    <mergeCell ref="AAS16:AAT16"/>
    <mergeCell ref="AAU16:AAV16"/>
    <mergeCell ref="ZY16:ZZ16"/>
    <mergeCell ref="AAA16:AAB16"/>
    <mergeCell ref="AAC16:AAD16"/>
    <mergeCell ref="AAE16:AAF16"/>
    <mergeCell ref="AAG16:AAH16"/>
    <mergeCell ref="AAI16:AAJ16"/>
    <mergeCell ref="ZM16:ZN16"/>
    <mergeCell ref="ZO16:ZP16"/>
    <mergeCell ref="ZQ16:ZR16"/>
    <mergeCell ref="ZS16:ZT16"/>
    <mergeCell ref="ZU16:ZV16"/>
    <mergeCell ref="ZW16:ZX16"/>
    <mergeCell ref="ZA16:ZB16"/>
    <mergeCell ref="ZC16:ZD16"/>
    <mergeCell ref="ZE16:ZF16"/>
    <mergeCell ref="ZG16:ZH16"/>
    <mergeCell ref="ZI16:ZJ16"/>
    <mergeCell ref="ZK16:ZL16"/>
    <mergeCell ref="YO16:YP16"/>
    <mergeCell ref="YQ16:YR16"/>
    <mergeCell ref="YS16:YT16"/>
    <mergeCell ref="YU16:YV16"/>
    <mergeCell ref="YW16:YX16"/>
    <mergeCell ref="YY16:YZ16"/>
    <mergeCell ref="ADQ16:ADR16"/>
    <mergeCell ref="ADS16:ADT16"/>
    <mergeCell ref="ADU16:ADV16"/>
    <mergeCell ref="ADW16:ADX16"/>
    <mergeCell ref="ADY16:ADZ16"/>
    <mergeCell ref="AEA16:AEB16"/>
    <mergeCell ref="ADE16:ADF16"/>
    <mergeCell ref="ADG16:ADH16"/>
    <mergeCell ref="ADI16:ADJ16"/>
    <mergeCell ref="ADK16:ADL16"/>
    <mergeCell ref="ADM16:ADN16"/>
    <mergeCell ref="ADO16:ADP16"/>
    <mergeCell ref="ACS16:ACT16"/>
    <mergeCell ref="ACU16:ACV16"/>
    <mergeCell ref="ACW16:ACX16"/>
    <mergeCell ref="ACY16:ACZ16"/>
    <mergeCell ref="ADA16:ADB16"/>
    <mergeCell ref="ADC16:ADD16"/>
    <mergeCell ref="ACG16:ACH16"/>
    <mergeCell ref="ACI16:ACJ16"/>
    <mergeCell ref="ACK16:ACL16"/>
    <mergeCell ref="ACM16:ACN16"/>
    <mergeCell ref="ACO16:ACP16"/>
    <mergeCell ref="ACQ16:ACR16"/>
    <mergeCell ref="ABU16:ABV16"/>
    <mergeCell ref="ABW16:ABX16"/>
    <mergeCell ref="ABY16:ABZ16"/>
    <mergeCell ref="ACA16:ACB16"/>
    <mergeCell ref="ACC16:ACD16"/>
    <mergeCell ref="ACE16:ACF16"/>
    <mergeCell ref="ABI16:ABJ16"/>
    <mergeCell ref="ABK16:ABL16"/>
    <mergeCell ref="ABM16:ABN16"/>
    <mergeCell ref="ABO16:ABP16"/>
    <mergeCell ref="ABQ16:ABR16"/>
    <mergeCell ref="ABS16:ABT16"/>
    <mergeCell ref="AGK16:AGL16"/>
    <mergeCell ref="AGM16:AGN16"/>
    <mergeCell ref="AGO16:AGP16"/>
    <mergeCell ref="AGQ16:AGR16"/>
    <mergeCell ref="AGS16:AGT16"/>
    <mergeCell ref="AGU16:AGV16"/>
    <mergeCell ref="AFY16:AFZ16"/>
    <mergeCell ref="AGA16:AGB16"/>
    <mergeCell ref="AGC16:AGD16"/>
    <mergeCell ref="AGE16:AGF16"/>
    <mergeCell ref="AGG16:AGH16"/>
    <mergeCell ref="AGI16:AGJ16"/>
    <mergeCell ref="AFM16:AFN16"/>
    <mergeCell ref="AFO16:AFP16"/>
    <mergeCell ref="AFQ16:AFR16"/>
    <mergeCell ref="AFS16:AFT16"/>
    <mergeCell ref="AFU16:AFV16"/>
    <mergeCell ref="AFW16:AFX16"/>
    <mergeCell ref="AFA16:AFB16"/>
    <mergeCell ref="AFC16:AFD16"/>
    <mergeCell ref="AFE16:AFF16"/>
    <mergeCell ref="AFG16:AFH16"/>
    <mergeCell ref="AFI16:AFJ16"/>
    <mergeCell ref="AFK16:AFL16"/>
    <mergeCell ref="AEO16:AEP16"/>
    <mergeCell ref="AEQ16:AER16"/>
    <mergeCell ref="AES16:AET16"/>
    <mergeCell ref="AEU16:AEV16"/>
    <mergeCell ref="AEW16:AEX16"/>
    <mergeCell ref="AEY16:AEZ16"/>
    <mergeCell ref="AEC16:AED16"/>
    <mergeCell ref="AEE16:AEF16"/>
    <mergeCell ref="AEG16:AEH16"/>
    <mergeCell ref="AEI16:AEJ16"/>
    <mergeCell ref="AEK16:AEL16"/>
    <mergeCell ref="AEM16:AEN16"/>
    <mergeCell ref="AJE16:AJF16"/>
    <mergeCell ref="AJG16:AJH16"/>
    <mergeCell ref="AJI16:AJJ16"/>
    <mergeCell ref="AJK16:AJL16"/>
    <mergeCell ref="AJM16:AJN16"/>
    <mergeCell ref="AJO16:AJP16"/>
    <mergeCell ref="AIS16:AIT16"/>
    <mergeCell ref="AIU16:AIV16"/>
    <mergeCell ref="AIW16:AIX16"/>
    <mergeCell ref="AIY16:AIZ16"/>
    <mergeCell ref="AJA16:AJB16"/>
    <mergeCell ref="AJC16:AJD16"/>
    <mergeCell ref="AIG16:AIH16"/>
    <mergeCell ref="AII16:AIJ16"/>
    <mergeCell ref="AIK16:AIL16"/>
    <mergeCell ref="AIM16:AIN16"/>
    <mergeCell ref="AIO16:AIP16"/>
    <mergeCell ref="AIQ16:AIR16"/>
    <mergeCell ref="AHU16:AHV16"/>
    <mergeCell ref="AHW16:AHX16"/>
    <mergeCell ref="AHY16:AHZ16"/>
    <mergeCell ref="AIA16:AIB16"/>
    <mergeCell ref="AIC16:AID16"/>
    <mergeCell ref="AIE16:AIF16"/>
    <mergeCell ref="AHI16:AHJ16"/>
    <mergeCell ref="AHK16:AHL16"/>
    <mergeCell ref="AHM16:AHN16"/>
    <mergeCell ref="AHO16:AHP16"/>
    <mergeCell ref="AHQ16:AHR16"/>
    <mergeCell ref="AHS16:AHT16"/>
    <mergeCell ref="AGW16:AGX16"/>
    <mergeCell ref="AGY16:AGZ16"/>
    <mergeCell ref="AHA16:AHB16"/>
    <mergeCell ref="AHC16:AHD16"/>
    <mergeCell ref="AHE16:AHF16"/>
    <mergeCell ref="AHG16:AHH16"/>
    <mergeCell ref="ALY16:ALZ16"/>
    <mergeCell ref="AMA16:AMB16"/>
    <mergeCell ref="AMC16:AMD16"/>
    <mergeCell ref="AME16:AMF16"/>
    <mergeCell ref="AMG16:AMH16"/>
    <mergeCell ref="AMI16:AMJ16"/>
    <mergeCell ref="ALM16:ALN16"/>
    <mergeCell ref="ALO16:ALP16"/>
    <mergeCell ref="ALQ16:ALR16"/>
    <mergeCell ref="ALS16:ALT16"/>
    <mergeCell ref="ALU16:ALV16"/>
    <mergeCell ref="ALW16:ALX16"/>
    <mergeCell ref="ALA16:ALB16"/>
    <mergeCell ref="ALC16:ALD16"/>
    <mergeCell ref="ALE16:ALF16"/>
    <mergeCell ref="ALG16:ALH16"/>
    <mergeCell ref="ALI16:ALJ16"/>
    <mergeCell ref="ALK16:ALL16"/>
    <mergeCell ref="AKO16:AKP16"/>
    <mergeCell ref="AKQ16:AKR16"/>
    <mergeCell ref="AKS16:AKT16"/>
    <mergeCell ref="AKU16:AKV16"/>
    <mergeCell ref="AKW16:AKX16"/>
    <mergeCell ref="AKY16:AKZ16"/>
    <mergeCell ref="AKC16:AKD16"/>
    <mergeCell ref="AKE16:AKF16"/>
    <mergeCell ref="AKG16:AKH16"/>
    <mergeCell ref="AKI16:AKJ16"/>
    <mergeCell ref="AKK16:AKL16"/>
    <mergeCell ref="AKM16:AKN16"/>
    <mergeCell ref="AJQ16:AJR16"/>
    <mergeCell ref="AJS16:AJT16"/>
    <mergeCell ref="AJU16:AJV16"/>
    <mergeCell ref="AJW16:AJX16"/>
    <mergeCell ref="AJY16:AJZ16"/>
    <mergeCell ref="AKA16:AKB16"/>
    <mergeCell ref="AOS16:AOT16"/>
    <mergeCell ref="AOU16:AOV16"/>
    <mergeCell ref="AOW16:AOX16"/>
    <mergeCell ref="AOY16:AOZ16"/>
    <mergeCell ref="APA16:APB16"/>
    <mergeCell ref="APC16:APD16"/>
    <mergeCell ref="AOG16:AOH16"/>
    <mergeCell ref="AOI16:AOJ16"/>
    <mergeCell ref="AOK16:AOL16"/>
    <mergeCell ref="AOM16:AON16"/>
    <mergeCell ref="AOO16:AOP16"/>
    <mergeCell ref="AOQ16:AOR16"/>
    <mergeCell ref="ANU16:ANV16"/>
    <mergeCell ref="ANW16:ANX16"/>
    <mergeCell ref="ANY16:ANZ16"/>
    <mergeCell ref="AOA16:AOB16"/>
    <mergeCell ref="AOC16:AOD16"/>
    <mergeCell ref="AOE16:AOF16"/>
    <mergeCell ref="ANI16:ANJ16"/>
    <mergeCell ref="ANK16:ANL16"/>
    <mergeCell ref="ANM16:ANN16"/>
    <mergeCell ref="ANO16:ANP16"/>
    <mergeCell ref="ANQ16:ANR16"/>
    <mergeCell ref="ANS16:ANT16"/>
    <mergeCell ref="AMW16:AMX16"/>
    <mergeCell ref="AMY16:AMZ16"/>
    <mergeCell ref="ANA16:ANB16"/>
    <mergeCell ref="ANC16:AND16"/>
    <mergeCell ref="ANE16:ANF16"/>
    <mergeCell ref="ANG16:ANH16"/>
    <mergeCell ref="AMK16:AML16"/>
    <mergeCell ref="AMM16:AMN16"/>
    <mergeCell ref="AMO16:AMP16"/>
    <mergeCell ref="AMQ16:AMR16"/>
    <mergeCell ref="AMS16:AMT16"/>
    <mergeCell ref="AMU16:AMV16"/>
    <mergeCell ref="ARM16:ARN16"/>
    <mergeCell ref="ARO16:ARP16"/>
    <mergeCell ref="ARQ16:ARR16"/>
    <mergeCell ref="ARS16:ART16"/>
    <mergeCell ref="ARU16:ARV16"/>
    <mergeCell ref="ARW16:ARX16"/>
    <mergeCell ref="ARA16:ARB16"/>
    <mergeCell ref="ARC16:ARD16"/>
    <mergeCell ref="ARE16:ARF16"/>
    <mergeCell ref="ARG16:ARH16"/>
    <mergeCell ref="ARI16:ARJ16"/>
    <mergeCell ref="ARK16:ARL16"/>
    <mergeCell ref="AQO16:AQP16"/>
    <mergeCell ref="AQQ16:AQR16"/>
    <mergeCell ref="AQS16:AQT16"/>
    <mergeCell ref="AQU16:AQV16"/>
    <mergeCell ref="AQW16:AQX16"/>
    <mergeCell ref="AQY16:AQZ16"/>
    <mergeCell ref="AQC16:AQD16"/>
    <mergeCell ref="AQE16:AQF16"/>
    <mergeCell ref="AQG16:AQH16"/>
    <mergeCell ref="AQI16:AQJ16"/>
    <mergeCell ref="AQK16:AQL16"/>
    <mergeCell ref="AQM16:AQN16"/>
    <mergeCell ref="APQ16:APR16"/>
    <mergeCell ref="APS16:APT16"/>
    <mergeCell ref="APU16:APV16"/>
    <mergeCell ref="APW16:APX16"/>
    <mergeCell ref="APY16:APZ16"/>
    <mergeCell ref="AQA16:AQB16"/>
    <mergeCell ref="APE16:APF16"/>
    <mergeCell ref="APG16:APH16"/>
    <mergeCell ref="API16:APJ16"/>
    <mergeCell ref="APK16:APL16"/>
    <mergeCell ref="APM16:APN16"/>
    <mergeCell ref="APO16:APP16"/>
    <mergeCell ref="AUG16:AUH16"/>
    <mergeCell ref="AUI16:AUJ16"/>
    <mergeCell ref="AUK16:AUL16"/>
    <mergeCell ref="AUM16:AUN16"/>
    <mergeCell ref="AUO16:AUP16"/>
    <mergeCell ref="AUQ16:AUR16"/>
    <mergeCell ref="ATU16:ATV16"/>
    <mergeCell ref="ATW16:ATX16"/>
    <mergeCell ref="ATY16:ATZ16"/>
    <mergeCell ref="AUA16:AUB16"/>
    <mergeCell ref="AUC16:AUD16"/>
    <mergeCell ref="AUE16:AUF16"/>
    <mergeCell ref="ATI16:ATJ16"/>
    <mergeCell ref="ATK16:ATL16"/>
    <mergeCell ref="ATM16:ATN16"/>
    <mergeCell ref="ATO16:ATP16"/>
    <mergeCell ref="ATQ16:ATR16"/>
    <mergeCell ref="ATS16:ATT16"/>
    <mergeCell ref="ASW16:ASX16"/>
    <mergeCell ref="ASY16:ASZ16"/>
    <mergeCell ref="ATA16:ATB16"/>
    <mergeCell ref="ATC16:ATD16"/>
    <mergeCell ref="ATE16:ATF16"/>
    <mergeCell ref="ATG16:ATH16"/>
    <mergeCell ref="ASK16:ASL16"/>
    <mergeCell ref="ASM16:ASN16"/>
    <mergeCell ref="ASO16:ASP16"/>
    <mergeCell ref="ASQ16:ASR16"/>
    <mergeCell ref="ASS16:AST16"/>
    <mergeCell ref="ASU16:ASV16"/>
    <mergeCell ref="ARY16:ARZ16"/>
    <mergeCell ref="ASA16:ASB16"/>
    <mergeCell ref="ASC16:ASD16"/>
    <mergeCell ref="ASE16:ASF16"/>
    <mergeCell ref="ASG16:ASH16"/>
    <mergeCell ref="ASI16:ASJ16"/>
    <mergeCell ref="AXA16:AXB16"/>
    <mergeCell ref="AXC16:AXD16"/>
    <mergeCell ref="AXE16:AXF16"/>
    <mergeCell ref="AXG16:AXH16"/>
    <mergeCell ref="AXI16:AXJ16"/>
    <mergeCell ref="AXK16:AXL16"/>
    <mergeCell ref="AWO16:AWP16"/>
    <mergeCell ref="AWQ16:AWR16"/>
    <mergeCell ref="AWS16:AWT16"/>
    <mergeCell ref="AWU16:AWV16"/>
    <mergeCell ref="AWW16:AWX16"/>
    <mergeCell ref="AWY16:AWZ16"/>
    <mergeCell ref="AWC16:AWD16"/>
    <mergeCell ref="AWE16:AWF16"/>
    <mergeCell ref="AWG16:AWH16"/>
    <mergeCell ref="AWI16:AWJ16"/>
    <mergeCell ref="AWK16:AWL16"/>
    <mergeCell ref="AWM16:AWN16"/>
    <mergeCell ref="AVQ16:AVR16"/>
    <mergeCell ref="AVS16:AVT16"/>
    <mergeCell ref="AVU16:AVV16"/>
    <mergeCell ref="AVW16:AVX16"/>
    <mergeCell ref="AVY16:AVZ16"/>
    <mergeCell ref="AWA16:AWB16"/>
    <mergeCell ref="AVE16:AVF16"/>
    <mergeCell ref="AVG16:AVH16"/>
    <mergeCell ref="AVI16:AVJ16"/>
    <mergeCell ref="AVK16:AVL16"/>
    <mergeCell ref="AVM16:AVN16"/>
    <mergeCell ref="AVO16:AVP16"/>
    <mergeCell ref="AUS16:AUT16"/>
    <mergeCell ref="AUU16:AUV16"/>
    <mergeCell ref="AUW16:AUX16"/>
    <mergeCell ref="AUY16:AUZ16"/>
    <mergeCell ref="AVA16:AVB16"/>
    <mergeCell ref="AVC16:AVD16"/>
    <mergeCell ref="AZU16:AZV16"/>
    <mergeCell ref="AZW16:AZX16"/>
    <mergeCell ref="AZY16:AZZ16"/>
    <mergeCell ref="BAA16:BAB16"/>
    <mergeCell ref="BAC16:BAD16"/>
    <mergeCell ref="BAE16:BAF16"/>
    <mergeCell ref="AZI16:AZJ16"/>
    <mergeCell ref="AZK16:AZL16"/>
    <mergeCell ref="AZM16:AZN16"/>
    <mergeCell ref="AZO16:AZP16"/>
    <mergeCell ref="AZQ16:AZR16"/>
    <mergeCell ref="AZS16:AZT16"/>
    <mergeCell ref="AYW16:AYX16"/>
    <mergeCell ref="AYY16:AYZ16"/>
    <mergeCell ref="AZA16:AZB16"/>
    <mergeCell ref="AZC16:AZD16"/>
    <mergeCell ref="AZE16:AZF16"/>
    <mergeCell ref="AZG16:AZH16"/>
    <mergeCell ref="AYK16:AYL16"/>
    <mergeCell ref="AYM16:AYN16"/>
    <mergeCell ref="AYO16:AYP16"/>
    <mergeCell ref="AYQ16:AYR16"/>
    <mergeCell ref="AYS16:AYT16"/>
    <mergeCell ref="AYU16:AYV16"/>
    <mergeCell ref="AXY16:AXZ16"/>
    <mergeCell ref="AYA16:AYB16"/>
    <mergeCell ref="AYC16:AYD16"/>
    <mergeCell ref="AYE16:AYF16"/>
    <mergeCell ref="AYG16:AYH16"/>
    <mergeCell ref="AYI16:AYJ16"/>
    <mergeCell ref="AXM16:AXN16"/>
    <mergeCell ref="AXO16:AXP16"/>
    <mergeCell ref="AXQ16:AXR16"/>
    <mergeCell ref="AXS16:AXT16"/>
    <mergeCell ref="AXU16:AXV16"/>
    <mergeCell ref="AXW16:AXX16"/>
    <mergeCell ref="BCO16:BCP16"/>
    <mergeCell ref="BCQ16:BCR16"/>
    <mergeCell ref="BCS16:BCT16"/>
    <mergeCell ref="BCU16:BCV16"/>
    <mergeCell ref="BCW16:BCX16"/>
    <mergeCell ref="BCY16:BCZ16"/>
    <mergeCell ref="BCC16:BCD16"/>
    <mergeCell ref="BCE16:BCF16"/>
    <mergeCell ref="BCG16:BCH16"/>
    <mergeCell ref="BCI16:BCJ16"/>
    <mergeCell ref="BCK16:BCL16"/>
    <mergeCell ref="BCM16:BCN16"/>
    <mergeCell ref="BBQ16:BBR16"/>
    <mergeCell ref="BBS16:BBT16"/>
    <mergeCell ref="BBU16:BBV16"/>
    <mergeCell ref="BBW16:BBX16"/>
    <mergeCell ref="BBY16:BBZ16"/>
    <mergeCell ref="BCA16:BCB16"/>
    <mergeCell ref="BBE16:BBF16"/>
    <mergeCell ref="BBG16:BBH16"/>
    <mergeCell ref="BBI16:BBJ16"/>
    <mergeCell ref="BBK16:BBL16"/>
    <mergeCell ref="BBM16:BBN16"/>
    <mergeCell ref="BBO16:BBP16"/>
    <mergeCell ref="BAS16:BAT16"/>
    <mergeCell ref="BAU16:BAV16"/>
    <mergeCell ref="BAW16:BAX16"/>
    <mergeCell ref="BAY16:BAZ16"/>
    <mergeCell ref="BBA16:BBB16"/>
    <mergeCell ref="BBC16:BBD16"/>
    <mergeCell ref="BAG16:BAH16"/>
    <mergeCell ref="BAI16:BAJ16"/>
    <mergeCell ref="BAK16:BAL16"/>
    <mergeCell ref="BAM16:BAN16"/>
    <mergeCell ref="BAO16:BAP16"/>
    <mergeCell ref="BAQ16:BAR16"/>
    <mergeCell ref="BFI16:BFJ16"/>
    <mergeCell ref="BFK16:BFL16"/>
    <mergeCell ref="BFM16:BFN16"/>
    <mergeCell ref="BFO16:BFP16"/>
    <mergeCell ref="BFQ16:BFR16"/>
    <mergeCell ref="BFS16:BFT16"/>
    <mergeCell ref="BEW16:BEX16"/>
    <mergeCell ref="BEY16:BEZ16"/>
    <mergeCell ref="BFA16:BFB16"/>
    <mergeCell ref="BFC16:BFD16"/>
    <mergeCell ref="BFE16:BFF16"/>
    <mergeCell ref="BFG16:BFH16"/>
    <mergeCell ref="BEK16:BEL16"/>
    <mergeCell ref="BEM16:BEN16"/>
    <mergeCell ref="BEO16:BEP16"/>
    <mergeCell ref="BEQ16:BER16"/>
    <mergeCell ref="BES16:BET16"/>
    <mergeCell ref="BEU16:BEV16"/>
    <mergeCell ref="BDY16:BDZ16"/>
    <mergeCell ref="BEA16:BEB16"/>
    <mergeCell ref="BEC16:BED16"/>
    <mergeCell ref="BEE16:BEF16"/>
    <mergeCell ref="BEG16:BEH16"/>
    <mergeCell ref="BEI16:BEJ16"/>
    <mergeCell ref="BDM16:BDN16"/>
    <mergeCell ref="BDO16:BDP16"/>
    <mergeCell ref="BDQ16:BDR16"/>
    <mergeCell ref="BDS16:BDT16"/>
    <mergeCell ref="BDU16:BDV16"/>
    <mergeCell ref="BDW16:BDX16"/>
    <mergeCell ref="BDA16:BDB16"/>
    <mergeCell ref="BDC16:BDD16"/>
    <mergeCell ref="BDE16:BDF16"/>
    <mergeCell ref="BDG16:BDH16"/>
    <mergeCell ref="BDI16:BDJ16"/>
    <mergeCell ref="BDK16:BDL16"/>
    <mergeCell ref="BIC16:BID16"/>
    <mergeCell ref="BIE16:BIF16"/>
    <mergeCell ref="BIG16:BIH16"/>
    <mergeCell ref="BII16:BIJ16"/>
    <mergeCell ref="BIK16:BIL16"/>
    <mergeCell ref="BIM16:BIN16"/>
    <mergeCell ref="BHQ16:BHR16"/>
    <mergeCell ref="BHS16:BHT16"/>
    <mergeCell ref="BHU16:BHV16"/>
    <mergeCell ref="BHW16:BHX16"/>
    <mergeCell ref="BHY16:BHZ16"/>
    <mergeCell ref="BIA16:BIB16"/>
    <mergeCell ref="BHE16:BHF16"/>
    <mergeCell ref="BHG16:BHH16"/>
    <mergeCell ref="BHI16:BHJ16"/>
    <mergeCell ref="BHK16:BHL16"/>
    <mergeCell ref="BHM16:BHN16"/>
    <mergeCell ref="BHO16:BHP16"/>
    <mergeCell ref="BGS16:BGT16"/>
    <mergeCell ref="BGU16:BGV16"/>
    <mergeCell ref="BGW16:BGX16"/>
    <mergeCell ref="BGY16:BGZ16"/>
    <mergeCell ref="BHA16:BHB16"/>
    <mergeCell ref="BHC16:BHD16"/>
    <mergeCell ref="BGG16:BGH16"/>
    <mergeCell ref="BGI16:BGJ16"/>
    <mergeCell ref="BGK16:BGL16"/>
    <mergeCell ref="BGM16:BGN16"/>
    <mergeCell ref="BGO16:BGP16"/>
    <mergeCell ref="BGQ16:BGR16"/>
    <mergeCell ref="BFU16:BFV16"/>
    <mergeCell ref="BFW16:BFX16"/>
    <mergeCell ref="BFY16:BFZ16"/>
    <mergeCell ref="BGA16:BGB16"/>
    <mergeCell ref="BGC16:BGD16"/>
    <mergeCell ref="BGE16:BGF16"/>
    <mergeCell ref="BKW16:BKX16"/>
    <mergeCell ref="BKY16:BKZ16"/>
    <mergeCell ref="BLA16:BLB16"/>
    <mergeCell ref="BLC16:BLD16"/>
    <mergeCell ref="BLE16:BLF16"/>
    <mergeCell ref="BLG16:BLH16"/>
    <mergeCell ref="BKK16:BKL16"/>
    <mergeCell ref="BKM16:BKN16"/>
    <mergeCell ref="BKO16:BKP16"/>
    <mergeCell ref="BKQ16:BKR16"/>
    <mergeCell ref="BKS16:BKT16"/>
    <mergeCell ref="BKU16:BKV16"/>
    <mergeCell ref="BJY16:BJZ16"/>
    <mergeCell ref="BKA16:BKB16"/>
    <mergeCell ref="BKC16:BKD16"/>
    <mergeCell ref="BKE16:BKF16"/>
    <mergeCell ref="BKG16:BKH16"/>
    <mergeCell ref="BKI16:BKJ16"/>
    <mergeCell ref="BJM16:BJN16"/>
    <mergeCell ref="BJO16:BJP16"/>
    <mergeCell ref="BJQ16:BJR16"/>
    <mergeCell ref="BJS16:BJT16"/>
    <mergeCell ref="BJU16:BJV16"/>
    <mergeCell ref="BJW16:BJX16"/>
    <mergeCell ref="BJA16:BJB16"/>
    <mergeCell ref="BJC16:BJD16"/>
    <mergeCell ref="BJE16:BJF16"/>
    <mergeCell ref="BJG16:BJH16"/>
    <mergeCell ref="BJI16:BJJ16"/>
    <mergeCell ref="BJK16:BJL16"/>
    <mergeCell ref="BIO16:BIP16"/>
    <mergeCell ref="BIQ16:BIR16"/>
    <mergeCell ref="BIS16:BIT16"/>
    <mergeCell ref="BIU16:BIV16"/>
    <mergeCell ref="BIW16:BIX16"/>
    <mergeCell ref="BIY16:BIZ16"/>
    <mergeCell ref="BNQ16:BNR16"/>
    <mergeCell ref="BNS16:BNT16"/>
    <mergeCell ref="BNU16:BNV16"/>
    <mergeCell ref="BNW16:BNX16"/>
    <mergeCell ref="BNY16:BNZ16"/>
    <mergeCell ref="BOA16:BOB16"/>
    <mergeCell ref="BNE16:BNF16"/>
    <mergeCell ref="BNG16:BNH16"/>
    <mergeCell ref="BNI16:BNJ16"/>
    <mergeCell ref="BNK16:BNL16"/>
    <mergeCell ref="BNM16:BNN16"/>
    <mergeCell ref="BNO16:BNP16"/>
    <mergeCell ref="BMS16:BMT16"/>
    <mergeCell ref="BMU16:BMV16"/>
    <mergeCell ref="BMW16:BMX16"/>
    <mergeCell ref="BMY16:BMZ16"/>
    <mergeCell ref="BNA16:BNB16"/>
    <mergeCell ref="BNC16:BND16"/>
    <mergeCell ref="BMG16:BMH16"/>
    <mergeCell ref="BMI16:BMJ16"/>
    <mergeCell ref="BMK16:BML16"/>
    <mergeCell ref="BMM16:BMN16"/>
    <mergeCell ref="BMO16:BMP16"/>
    <mergeCell ref="BMQ16:BMR16"/>
    <mergeCell ref="BLU16:BLV16"/>
    <mergeCell ref="BLW16:BLX16"/>
    <mergeCell ref="BLY16:BLZ16"/>
    <mergeCell ref="BMA16:BMB16"/>
    <mergeCell ref="BMC16:BMD16"/>
    <mergeCell ref="BME16:BMF16"/>
    <mergeCell ref="BLI16:BLJ16"/>
    <mergeCell ref="BLK16:BLL16"/>
    <mergeCell ref="BLM16:BLN16"/>
    <mergeCell ref="BLO16:BLP16"/>
    <mergeCell ref="BLQ16:BLR16"/>
    <mergeCell ref="BLS16:BLT16"/>
    <mergeCell ref="BQK16:BQL16"/>
    <mergeCell ref="BQM16:BQN16"/>
    <mergeCell ref="BQO16:BQP16"/>
    <mergeCell ref="BQQ16:BQR16"/>
    <mergeCell ref="BQS16:BQT16"/>
    <mergeCell ref="BQU16:BQV16"/>
    <mergeCell ref="BPY16:BPZ16"/>
    <mergeCell ref="BQA16:BQB16"/>
    <mergeCell ref="BQC16:BQD16"/>
    <mergeCell ref="BQE16:BQF16"/>
    <mergeCell ref="BQG16:BQH16"/>
    <mergeCell ref="BQI16:BQJ16"/>
    <mergeCell ref="BPM16:BPN16"/>
    <mergeCell ref="BPO16:BPP16"/>
    <mergeCell ref="BPQ16:BPR16"/>
    <mergeCell ref="BPS16:BPT16"/>
    <mergeCell ref="BPU16:BPV16"/>
    <mergeCell ref="BPW16:BPX16"/>
    <mergeCell ref="BPA16:BPB16"/>
    <mergeCell ref="BPC16:BPD16"/>
    <mergeCell ref="BPE16:BPF16"/>
    <mergeCell ref="BPG16:BPH16"/>
    <mergeCell ref="BPI16:BPJ16"/>
    <mergeCell ref="BPK16:BPL16"/>
    <mergeCell ref="BOO16:BOP16"/>
    <mergeCell ref="BOQ16:BOR16"/>
    <mergeCell ref="BOS16:BOT16"/>
    <mergeCell ref="BOU16:BOV16"/>
    <mergeCell ref="BOW16:BOX16"/>
    <mergeCell ref="BOY16:BOZ16"/>
    <mergeCell ref="BOC16:BOD16"/>
    <mergeCell ref="BOE16:BOF16"/>
    <mergeCell ref="BOG16:BOH16"/>
    <mergeCell ref="BOI16:BOJ16"/>
    <mergeCell ref="BOK16:BOL16"/>
    <mergeCell ref="BOM16:BON16"/>
    <mergeCell ref="BTE16:BTF16"/>
    <mergeCell ref="BTG16:BTH16"/>
    <mergeCell ref="BTI16:BTJ16"/>
    <mergeCell ref="BTK16:BTL16"/>
    <mergeCell ref="BTM16:BTN16"/>
    <mergeCell ref="BTO16:BTP16"/>
    <mergeCell ref="BSS16:BST16"/>
    <mergeCell ref="BSU16:BSV16"/>
    <mergeCell ref="BSW16:BSX16"/>
    <mergeCell ref="BSY16:BSZ16"/>
    <mergeCell ref="BTA16:BTB16"/>
    <mergeCell ref="BTC16:BTD16"/>
    <mergeCell ref="BSG16:BSH16"/>
    <mergeCell ref="BSI16:BSJ16"/>
    <mergeCell ref="BSK16:BSL16"/>
    <mergeCell ref="BSM16:BSN16"/>
    <mergeCell ref="BSO16:BSP16"/>
    <mergeCell ref="BSQ16:BSR16"/>
    <mergeCell ref="BRU16:BRV16"/>
    <mergeCell ref="BRW16:BRX16"/>
    <mergeCell ref="BRY16:BRZ16"/>
    <mergeCell ref="BSA16:BSB16"/>
    <mergeCell ref="BSC16:BSD16"/>
    <mergeCell ref="BSE16:BSF16"/>
    <mergeCell ref="BRI16:BRJ16"/>
    <mergeCell ref="BRK16:BRL16"/>
    <mergeCell ref="BRM16:BRN16"/>
    <mergeCell ref="BRO16:BRP16"/>
    <mergeCell ref="BRQ16:BRR16"/>
    <mergeCell ref="BRS16:BRT16"/>
    <mergeCell ref="BQW16:BQX16"/>
    <mergeCell ref="BQY16:BQZ16"/>
    <mergeCell ref="BRA16:BRB16"/>
    <mergeCell ref="BRC16:BRD16"/>
    <mergeCell ref="BRE16:BRF16"/>
    <mergeCell ref="BRG16:BRH16"/>
    <mergeCell ref="BVY16:BVZ16"/>
    <mergeCell ref="BWA16:BWB16"/>
    <mergeCell ref="BWC16:BWD16"/>
    <mergeCell ref="BWE16:BWF16"/>
    <mergeCell ref="BWG16:BWH16"/>
    <mergeCell ref="BWI16:BWJ16"/>
    <mergeCell ref="BVM16:BVN16"/>
    <mergeCell ref="BVO16:BVP16"/>
    <mergeCell ref="BVQ16:BVR16"/>
    <mergeCell ref="BVS16:BVT16"/>
    <mergeCell ref="BVU16:BVV16"/>
    <mergeCell ref="BVW16:BVX16"/>
    <mergeCell ref="BVA16:BVB16"/>
    <mergeCell ref="BVC16:BVD16"/>
    <mergeCell ref="BVE16:BVF16"/>
    <mergeCell ref="BVG16:BVH16"/>
    <mergeCell ref="BVI16:BVJ16"/>
    <mergeCell ref="BVK16:BVL16"/>
    <mergeCell ref="BUO16:BUP16"/>
    <mergeCell ref="BUQ16:BUR16"/>
    <mergeCell ref="BUS16:BUT16"/>
    <mergeCell ref="BUU16:BUV16"/>
    <mergeCell ref="BUW16:BUX16"/>
    <mergeCell ref="BUY16:BUZ16"/>
    <mergeCell ref="BUC16:BUD16"/>
    <mergeCell ref="BUE16:BUF16"/>
    <mergeCell ref="BUG16:BUH16"/>
    <mergeCell ref="BUI16:BUJ16"/>
    <mergeCell ref="BUK16:BUL16"/>
    <mergeCell ref="BUM16:BUN16"/>
    <mergeCell ref="BTQ16:BTR16"/>
    <mergeCell ref="BTS16:BTT16"/>
    <mergeCell ref="BTU16:BTV16"/>
    <mergeCell ref="BTW16:BTX16"/>
    <mergeCell ref="BTY16:BTZ16"/>
    <mergeCell ref="BUA16:BUB16"/>
    <mergeCell ref="BYS16:BYT16"/>
    <mergeCell ref="BYU16:BYV16"/>
    <mergeCell ref="BYW16:BYX16"/>
    <mergeCell ref="BYY16:BYZ16"/>
    <mergeCell ref="BZA16:BZB16"/>
    <mergeCell ref="BZC16:BZD16"/>
    <mergeCell ref="BYG16:BYH16"/>
    <mergeCell ref="BYI16:BYJ16"/>
    <mergeCell ref="BYK16:BYL16"/>
    <mergeCell ref="BYM16:BYN16"/>
    <mergeCell ref="BYO16:BYP16"/>
    <mergeCell ref="BYQ16:BYR16"/>
    <mergeCell ref="BXU16:BXV16"/>
    <mergeCell ref="BXW16:BXX16"/>
    <mergeCell ref="BXY16:BXZ16"/>
    <mergeCell ref="BYA16:BYB16"/>
    <mergeCell ref="BYC16:BYD16"/>
    <mergeCell ref="BYE16:BYF16"/>
    <mergeCell ref="BXI16:BXJ16"/>
    <mergeCell ref="BXK16:BXL16"/>
    <mergeCell ref="BXM16:BXN16"/>
    <mergeCell ref="BXO16:BXP16"/>
    <mergeCell ref="BXQ16:BXR16"/>
    <mergeCell ref="BXS16:BXT16"/>
    <mergeCell ref="BWW16:BWX16"/>
    <mergeCell ref="BWY16:BWZ16"/>
    <mergeCell ref="BXA16:BXB16"/>
    <mergeCell ref="BXC16:BXD16"/>
    <mergeCell ref="BXE16:BXF16"/>
    <mergeCell ref="BXG16:BXH16"/>
    <mergeCell ref="BWK16:BWL16"/>
    <mergeCell ref="BWM16:BWN16"/>
    <mergeCell ref="BWO16:BWP16"/>
    <mergeCell ref="BWQ16:BWR16"/>
    <mergeCell ref="BWS16:BWT16"/>
    <mergeCell ref="BWU16:BWV16"/>
    <mergeCell ref="CBM16:CBN16"/>
    <mergeCell ref="CBO16:CBP16"/>
    <mergeCell ref="CBQ16:CBR16"/>
    <mergeCell ref="CBS16:CBT16"/>
    <mergeCell ref="CBU16:CBV16"/>
    <mergeCell ref="CBW16:CBX16"/>
    <mergeCell ref="CBA16:CBB16"/>
    <mergeCell ref="CBC16:CBD16"/>
    <mergeCell ref="CBE16:CBF16"/>
    <mergeCell ref="CBG16:CBH16"/>
    <mergeCell ref="CBI16:CBJ16"/>
    <mergeCell ref="CBK16:CBL16"/>
    <mergeCell ref="CAO16:CAP16"/>
    <mergeCell ref="CAQ16:CAR16"/>
    <mergeCell ref="CAS16:CAT16"/>
    <mergeCell ref="CAU16:CAV16"/>
    <mergeCell ref="CAW16:CAX16"/>
    <mergeCell ref="CAY16:CAZ16"/>
    <mergeCell ref="CAC16:CAD16"/>
    <mergeCell ref="CAE16:CAF16"/>
    <mergeCell ref="CAG16:CAH16"/>
    <mergeCell ref="CAI16:CAJ16"/>
    <mergeCell ref="CAK16:CAL16"/>
    <mergeCell ref="CAM16:CAN16"/>
    <mergeCell ref="BZQ16:BZR16"/>
    <mergeCell ref="BZS16:BZT16"/>
    <mergeCell ref="BZU16:BZV16"/>
    <mergeCell ref="BZW16:BZX16"/>
    <mergeCell ref="BZY16:BZZ16"/>
    <mergeCell ref="CAA16:CAB16"/>
    <mergeCell ref="BZE16:BZF16"/>
    <mergeCell ref="BZG16:BZH16"/>
    <mergeCell ref="BZI16:BZJ16"/>
    <mergeCell ref="BZK16:BZL16"/>
    <mergeCell ref="BZM16:BZN16"/>
    <mergeCell ref="BZO16:BZP16"/>
    <mergeCell ref="CEG16:CEH16"/>
    <mergeCell ref="CEI16:CEJ16"/>
    <mergeCell ref="CEK16:CEL16"/>
    <mergeCell ref="CEM16:CEN16"/>
    <mergeCell ref="CEO16:CEP16"/>
    <mergeCell ref="CEQ16:CER16"/>
    <mergeCell ref="CDU16:CDV16"/>
    <mergeCell ref="CDW16:CDX16"/>
    <mergeCell ref="CDY16:CDZ16"/>
    <mergeCell ref="CEA16:CEB16"/>
    <mergeCell ref="CEC16:CED16"/>
    <mergeCell ref="CEE16:CEF16"/>
    <mergeCell ref="CDI16:CDJ16"/>
    <mergeCell ref="CDK16:CDL16"/>
    <mergeCell ref="CDM16:CDN16"/>
    <mergeCell ref="CDO16:CDP16"/>
    <mergeCell ref="CDQ16:CDR16"/>
    <mergeCell ref="CDS16:CDT16"/>
    <mergeCell ref="CCW16:CCX16"/>
    <mergeCell ref="CCY16:CCZ16"/>
    <mergeCell ref="CDA16:CDB16"/>
    <mergeCell ref="CDC16:CDD16"/>
    <mergeCell ref="CDE16:CDF16"/>
    <mergeCell ref="CDG16:CDH16"/>
    <mergeCell ref="CCK16:CCL16"/>
    <mergeCell ref="CCM16:CCN16"/>
    <mergeCell ref="CCO16:CCP16"/>
    <mergeCell ref="CCQ16:CCR16"/>
    <mergeCell ref="CCS16:CCT16"/>
    <mergeCell ref="CCU16:CCV16"/>
    <mergeCell ref="CBY16:CBZ16"/>
    <mergeCell ref="CCA16:CCB16"/>
    <mergeCell ref="CCC16:CCD16"/>
    <mergeCell ref="CCE16:CCF16"/>
    <mergeCell ref="CCG16:CCH16"/>
    <mergeCell ref="CCI16:CCJ16"/>
    <mergeCell ref="CHA16:CHB16"/>
    <mergeCell ref="CHC16:CHD16"/>
    <mergeCell ref="CHE16:CHF16"/>
    <mergeCell ref="CHG16:CHH16"/>
    <mergeCell ref="CHI16:CHJ16"/>
    <mergeCell ref="CHK16:CHL16"/>
    <mergeCell ref="CGO16:CGP16"/>
    <mergeCell ref="CGQ16:CGR16"/>
    <mergeCell ref="CGS16:CGT16"/>
    <mergeCell ref="CGU16:CGV16"/>
    <mergeCell ref="CGW16:CGX16"/>
    <mergeCell ref="CGY16:CGZ16"/>
    <mergeCell ref="CGC16:CGD16"/>
    <mergeCell ref="CGE16:CGF16"/>
    <mergeCell ref="CGG16:CGH16"/>
    <mergeCell ref="CGI16:CGJ16"/>
    <mergeCell ref="CGK16:CGL16"/>
    <mergeCell ref="CGM16:CGN16"/>
    <mergeCell ref="CFQ16:CFR16"/>
    <mergeCell ref="CFS16:CFT16"/>
    <mergeCell ref="CFU16:CFV16"/>
    <mergeCell ref="CFW16:CFX16"/>
    <mergeCell ref="CFY16:CFZ16"/>
    <mergeCell ref="CGA16:CGB16"/>
    <mergeCell ref="CFE16:CFF16"/>
    <mergeCell ref="CFG16:CFH16"/>
    <mergeCell ref="CFI16:CFJ16"/>
    <mergeCell ref="CFK16:CFL16"/>
    <mergeCell ref="CFM16:CFN16"/>
    <mergeCell ref="CFO16:CFP16"/>
    <mergeCell ref="CES16:CET16"/>
    <mergeCell ref="CEU16:CEV16"/>
    <mergeCell ref="CEW16:CEX16"/>
    <mergeCell ref="CEY16:CEZ16"/>
    <mergeCell ref="CFA16:CFB16"/>
    <mergeCell ref="CFC16:CFD16"/>
    <mergeCell ref="CJU16:CJV16"/>
    <mergeCell ref="CJW16:CJX16"/>
    <mergeCell ref="CJY16:CJZ16"/>
    <mergeCell ref="CKA16:CKB16"/>
    <mergeCell ref="CKC16:CKD16"/>
    <mergeCell ref="CKE16:CKF16"/>
    <mergeCell ref="CJI16:CJJ16"/>
    <mergeCell ref="CJK16:CJL16"/>
    <mergeCell ref="CJM16:CJN16"/>
    <mergeCell ref="CJO16:CJP16"/>
    <mergeCell ref="CJQ16:CJR16"/>
    <mergeCell ref="CJS16:CJT16"/>
    <mergeCell ref="CIW16:CIX16"/>
    <mergeCell ref="CIY16:CIZ16"/>
    <mergeCell ref="CJA16:CJB16"/>
    <mergeCell ref="CJC16:CJD16"/>
    <mergeCell ref="CJE16:CJF16"/>
    <mergeCell ref="CJG16:CJH16"/>
    <mergeCell ref="CIK16:CIL16"/>
    <mergeCell ref="CIM16:CIN16"/>
    <mergeCell ref="CIO16:CIP16"/>
    <mergeCell ref="CIQ16:CIR16"/>
    <mergeCell ref="CIS16:CIT16"/>
    <mergeCell ref="CIU16:CIV16"/>
    <mergeCell ref="CHY16:CHZ16"/>
    <mergeCell ref="CIA16:CIB16"/>
    <mergeCell ref="CIC16:CID16"/>
    <mergeCell ref="CIE16:CIF16"/>
    <mergeCell ref="CIG16:CIH16"/>
    <mergeCell ref="CII16:CIJ16"/>
    <mergeCell ref="CHM16:CHN16"/>
    <mergeCell ref="CHO16:CHP16"/>
    <mergeCell ref="CHQ16:CHR16"/>
    <mergeCell ref="CHS16:CHT16"/>
    <mergeCell ref="CHU16:CHV16"/>
    <mergeCell ref="CHW16:CHX16"/>
    <mergeCell ref="CMO16:CMP16"/>
    <mergeCell ref="CMQ16:CMR16"/>
    <mergeCell ref="CMS16:CMT16"/>
    <mergeCell ref="CMU16:CMV16"/>
    <mergeCell ref="CMW16:CMX16"/>
    <mergeCell ref="CMY16:CMZ16"/>
    <mergeCell ref="CMC16:CMD16"/>
    <mergeCell ref="CME16:CMF16"/>
    <mergeCell ref="CMG16:CMH16"/>
    <mergeCell ref="CMI16:CMJ16"/>
    <mergeCell ref="CMK16:CML16"/>
    <mergeCell ref="CMM16:CMN16"/>
    <mergeCell ref="CLQ16:CLR16"/>
    <mergeCell ref="CLS16:CLT16"/>
    <mergeCell ref="CLU16:CLV16"/>
    <mergeCell ref="CLW16:CLX16"/>
    <mergeCell ref="CLY16:CLZ16"/>
    <mergeCell ref="CMA16:CMB16"/>
    <mergeCell ref="CLE16:CLF16"/>
    <mergeCell ref="CLG16:CLH16"/>
    <mergeCell ref="CLI16:CLJ16"/>
    <mergeCell ref="CLK16:CLL16"/>
    <mergeCell ref="CLM16:CLN16"/>
    <mergeCell ref="CLO16:CLP16"/>
    <mergeCell ref="CKS16:CKT16"/>
    <mergeCell ref="CKU16:CKV16"/>
    <mergeCell ref="CKW16:CKX16"/>
    <mergeCell ref="CKY16:CKZ16"/>
    <mergeCell ref="CLA16:CLB16"/>
    <mergeCell ref="CLC16:CLD16"/>
    <mergeCell ref="CKG16:CKH16"/>
    <mergeCell ref="CKI16:CKJ16"/>
    <mergeCell ref="CKK16:CKL16"/>
    <mergeCell ref="CKM16:CKN16"/>
    <mergeCell ref="CKO16:CKP16"/>
    <mergeCell ref="CKQ16:CKR16"/>
    <mergeCell ref="CPI16:CPJ16"/>
    <mergeCell ref="CPK16:CPL16"/>
    <mergeCell ref="CPM16:CPN16"/>
    <mergeCell ref="CPO16:CPP16"/>
    <mergeCell ref="CPQ16:CPR16"/>
    <mergeCell ref="CPS16:CPT16"/>
    <mergeCell ref="COW16:COX16"/>
    <mergeCell ref="COY16:COZ16"/>
    <mergeCell ref="CPA16:CPB16"/>
    <mergeCell ref="CPC16:CPD16"/>
    <mergeCell ref="CPE16:CPF16"/>
    <mergeCell ref="CPG16:CPH16"/>
    <mergeCell ref="COK16:COL16"/>
    <mergeCell ref="COM16:CON16"/>
    <mergeCell ref="COO16:COP16"/>
    <mergeCell ref="COQ16:COR16"/>
    <mergeCell ref="COS16:COT16"/>
    <mergeCell ref="COU16:COV16"/>
    <mergeCell ref="CNY16:CNZ16"/>
    <mergeCell ref="COA16:COB16"/>
    <mergeCell ref="COC16:COD16"/>
    <mergeCell ref="COE16:COF16"/>
    <mergeCell ref="COG16:COH16"/>
    <mergeCell ref="COI16:COJ16"/>
    <mergeCell ref="CNM16:CNN16"/>
    <mergeCell ref="CNO16:CNP16"/>
    <mergeCell ref="CNQ16:CNR16"/>
    <mergeCell ref="CNS16:CNT16"/>
    <mergeCell ref="CNU16:CNV16"/>
    <mergeCell ref="CNW16:CNX16"/>
    <mergeCell ref="CNA16:CNB16"/>
    <mergeCell ref="CNC16:CND16"/>
    <mergeCell ref="CNE16:CNF16"/>
    <mergeCell ref="CNG16:CNH16"/>
    <mergeCell ref="CNI16:CNJ16"/>
    <mergeCell ref="CNK16:CNL16"/>
    <mergeCell ref="CSC16:CSD16"/>
    <mergeCell ref="CSE16:CSF16"/>
    <mergeCell ref="CSG16:CSH16"/>
    <mergeCell ref="CSI16:CSJ16"/>
    <mergeCell ref="CSK16:CSL16"/>
    <mergeCell ref="CSM16:CSN16"/>
    <mergeCell ref="CRQ16:CRR16"/>
    <mergeCell ref="CRS16:CRT16"/>
    <mergeCell ref="CRU16:CRV16"/>
    <mergeCell ref="CRW16:CRX16"/>
    <mergeCell ref="CRY16:CRZ16"/>
    <mergeCell ref="CSA16:CSB16"/>
    <mergeCell ref="CRE16:CRF16"/>
    <mergeCell ref="CRG16:CRH16"/>
    <mergeCell ref="CRI16:CRJ16"/>
    <mergeCell ref="CRK16:CRL16"/>
    <mergeCell ref="CRM16:CRN16"/>
    <mergeCell ref="CRO16:CRP16"/>
    <mergeCell ref="CQS16:CQT16"/>
    <mergeCell ref="CQU16:CQV16"/>
    <mergeCell ref="CQW16:CQX16"/>
    <mergeCell ref="CQY16:CQZ16"/>
    <mergeCell ref="CRA16:CRB16"/>
    <mergeCell ref="CRC16:CRD16"/>
    <mergeCell ref="CQG16:CQH16"/>
    <mergeCell ref="CQI16:CQJ16"/>
    <mergeCell ref="CQK16:CQL16"/>
    <mergeCell ref="CQM16:CQN16"/>
    <mergeCell ref="CQO16:CQP16"/>
    <mergeCell ref="CQQ16:CQR16"/>
    <mergeCell ref="CPU16:CPV16"/>
    <mergeCell ref="CPW16:CPX16"/>
    <mergeCell ref="CPY16:CPZ16"/>
    <mergeCell ref="CQA16:CQB16"/>
    <mergeCell ref="CQC16:CQD16"/>
    <mergeCell ref="CQE16:CQF16"/>
    <mergeCell ref="CUW16:CUX16"/>
    <mergeCell ref="CUY16:CUZ16"/>
    <mergeCell ref="CVA16:CVB16"/>
    <mergeCell ref="CVC16:CVD16"/>
    <mergeCell ref="CVE16:CVF16"/>
    <mergeCell ref="CVG16:CVH16"/>
    <mergeCell ref="CUK16:CUL16"/>
    <mergeCell ref="CUM16:CUN16"/>
    <mergeCell ref="CUO16:CUP16"/>
    <mergeCell ref="CUQ16:CUR16"/>
    <mergeCell ref="CUS16:CUT16"/>
    <mergeCell ref="CUU16:CUV16"/>
    <mergeCell ref="CTY16:CTZ16"/>
    <mergeCell ref="CUA16:CUB16"/>
    <mergeCell ref="CUC16:CUD16"/>
    <mergeCell ref="CUE16:CUF16"/>
    <mergeCell ref="CUG16:CUH16"/>
    <mergeCell ref="CUI16:CUJ16"/>
    <mergeCell ref="CTM16:CTN16"/>
    <mergeCell ref="CTO16:CTP16"/>
    <mergeCell ref="CTQ16:CTR16"/>
    <mergeCell ref="CTS16:CTT16"/>
    <mergeCell ref="CTU16:CTV16"/>
    <mergeCell ref="CTW16:CTX16"/>
    <mergeCell ref="CTA16:CTB16"/>
    <mergeCell ref="CTC16:CTD16"/>
    <mergeCell ref="CTE16:CTF16"/>
    <mergeCell ref="CTG16:CTH16"/>
    <mergeCell ref="CTI16:CTJ16"/>
    <mergeCell ref="CTK16:CTL16"/>
    <mergeCell ref="CSO16:CSP16"/>
    <mergeCell ref="CSQ16:CSR16"/>
    <mergeCell ref="CSS16:CST16"/>
    <mergeCell ref="CSU16:CSV16"/>
    <mergeCell ref="CSW16:CSX16"/>
    <mergeCell ref="CSY16:CSZ16"/>
    <mergeCell ref="CXQ16:CXR16"/>
    <mergeCell ref="CXS16:CXT16"/>
    <mergeCell ref="CXU16:CXV16"/>
    <mergeCell ref="CXW16:CXX16"/>
    <mergeCell ref="CXY16:CXZ16"/>
    <mergeCell ref="CYA16:CYB16"/>
    <mergeCell ref="CXE16:CXF16"/>
    <mergeCell ref="CXG16:CXH16"/>
    <mergeCell ref="CXI16:CXJ16"/>
    <mergeCell ref="CXK16:CXL16"/>
    <mergeCell ref="CXM16:CXN16"/>
    <mergeCell ref="CXO16:CXP16"/>
    <mergeCell ref="CWS16:CWT16"/>
    <mergeCell ref="CWU16:CWV16"/>
    <mergeCell ref="CWW16:CWX16"/>
    <mergeCell ref="CWY16:CWZ16"/>
    <mergeCell ref="CXA16:CXB16"/>
    <mergeCell ref="CXC16:CXD16"/>
    <mergeCell ref="CWG16:CWH16"/>
    <mergeCell ref="CWI16:CWJ16"/>
    <mergeCell ref="CWK16:CWL16"/>
    <mergeCell ref="CWM16:CWN16"/>
    <mergeCell ref="CWO16:CWP16"/>
    <mergeCell ref="CWQ16:CWR16"/>
    <mergeCell ref="CVU16:CVV16"/>
    <mergeCell ref="CVW16:CVX16"/>
    <mergeCell ref="CVY16:CVZ16"/>
    <mergeCell ref="CWA16:CWB16"/>
    <mergeCell ref="CWC16:CWD16"/>
    <mergeCell ref="CWE16:CWF16"/>
    <mergeCell ref="CVI16:CVJ16"/>
    <mergeCell ref="CVK16:CVL16"/>
    <mergeCell ref="CVM16:CVN16"/>
    <mergeCell ref="CVO16:CVP16"/>
    <mergeCell ref="CVQ16:CVR16"/>
    <mergeCell ref="CVS16:CVT16"/>
    <mergeCell ref="DAK16:DAL16"/>
    <mergeCell ref="DAM16:DAN16"/>
    <mergeCell ref="DAO16:DAP16"/>
    <mergeCell ref="DAQ16:DAR16"/>
    <mergeCell ref="DAS16:DAT16"/>
    <mergeCell ref="DAU16:DAV16"/>
    <mergeCell ref="CZY16:CZZ16"/>
    <mergeCell ref="DAA16:DAB16"/>
    <mergeCell ref="DAC16:DAD16"/>
    <mergeCell ref="DAE16:DAF16"/>
    <mergeCell ref="DAG16:DAH16"/>
    <mergeCell ref="DAI16:DAJ16"/>
    <mergeCell ref="CZM16:CZN16"/>
    <mergeCell ref="CZO16:CZP16"/>
    <mergeCell ref="CZQ16:CZR16"/>
    <mergeCell ref="CZS16:CZT16"/>
    <mergeCell ref="CZU16:CZV16"/>
    <mergeCell ref="CZW16:CZX16"/>
    <mergeCell ref="CZA16:CZB16"/>
    <mergeCell ref="CZC16:CZD16"/>
    <mergeCell ref="CZE16:CZF16"/>
    <mergeCell ref="CZG16:CZH16"/>
    <mergeCell ref="CZI16:CZJ16"/>
    <mergeCell ref="CZK16:CZL16"/>
    <mergeCell ref="CYO16:CYP16"/>
    <mergeCell ref="CYQ16:CYR16"/>
    <mergeCell ref="CYS16:CYT16"/>
    <mergeCell ref="CYU16:CYV16"/>
    <mergeCell ref="CYW16:CYX16"/>
    <mergeCell ref="CYY16:CYZ16"/>
    <mergeCell ref="CYC16:CYD16"/>
    <mergeCell ref="CYE16:CYF16"/>
    <mergeCell ref="CYG16:CYH16"/>
    <mergeCell ref="CYI16:CYJ16"/>
    <mergeCell ref="CYK16:CYL16"/>
    <mergeCell ref="CYM16:CYN16"/>
    <mergeCell ref="DDE16:DDF16"/>
    <mergeCell ref="DDG16:DDH16"/>
    <mergeCell ref="DDI16:DDJ16"/>
    <mergeCell ref="DDK16:DDL16"/>
    <mergeCell ref="DDM16:DDN16"/>
    <mergeCell ref="DDO16:DDP16"/>
    <mergeCell ref="DCS16:DCT16"/>
    <mergeCell ref="DCU16:DCV16"/>
    <mergeCell ref="DCW16:DCX16"/>
    <mergeCell ref="DCY16:DCZ16"/>
    <mergeCell ref="DDA16:DDB16"/>
    <mergeCell ref="DDC16:DDD16"/>
    <mergeCell ref="DCG16:DCH16"/>
    <mergeCell ref="DCI16:DCJ16"/>
    <mergeCell ref="DCK16:DCL16"/>
    <mergeCell ref="DCM16:DCN16"/>
    <mergeCell ref="DCO16:DCP16"/>
    <mergeCell ref="DCQ16:DCR16"/>
    <mergeCell ref="DBU16:DBV16"/>
    <mergeCell ref="DBW16:DBX16"/>
    <mergeCell ref="DBY16:DBZ16"/>
    <mergeCell ref="DCA16:DCB16"/>
    <mergeCell ref="DCC16:DCD16"/>
    <mergeCell ref="DCE16:DCF16"/>
    <mergeCell ref="DBI16:DBJ16"/>
    <mergeCell ref="DBK16:DBL16"/>
    <mergeCell ref="DBM16:DBN16"/>
    <mergeCell ref="DBO16:DBP16"/>
    <mergeCell ref="DBQ16:DBR16"/>
    <mergeCell ref="DBS16:DBT16"/>
    <mergeCell ref="DAW16:DAX16"/>
    <mergeCell ref="DAY16:DAZ16"/>
    <mergeCell ref="DBA16:DBB16"/>
    <mergeCell ref="DBC16:DBD16"/>
    <mergeCell ref="DBE16:DBF16"/>
    <mergeCell ref="DBG16:DBH16"/>
    <mergeCell ref="DFY16:DFZ16"/>
    <mergeCell ref="DGA16:DGB16"/>
    <mergeCell ref="DGC16:DGD16"/>
    <mergeCell ref="DGE16:DGF16"/>
    <mergeCell ref="DGG16:DGH16"/>
    <mergeCell ref="DGI16:DGJ16"/>
    <mergeCell ref="DFM16:DFN16"/>
    <mergeCell ref="DFO16:DFP16"/>
    <mergeCell ref="DFQ16:DFR16"/>
    <mergeCell ref="DFS16:DFT16"/>
    <mergeCell ref="DFU16:DFV16"/>
    <mergeCell ref="DFW16:DFX16"/>
    <mergeCell ref="DFA16:DFB16"/>
    <mergeCell ref="DFC16:DFD16"/>
    <mergeCell ref="DFE16:DFF16"/>
    <mergeCell ref="DFG16:DFH16"/>
    <mergeCell ref="DFI16:DFJ16"/>
    <mergeCell ref="DFK16:DFL16"/>
    <mergeCell ref="DEO16:DEP16"/>
    <mergeCell ref="DEQ16:DER16"/>
    <mergeCell ref="DES16:DET16"/>
    <mergeCell ref="DEU16:DEV16"/>
    <mergeCell ref="DEW16:DEX16"/>
    <mergeCell ref="DEY16:DEZ16"/>
    <mergeCell ref="DEC16:DED16"/>
    <mergeCell ref="DEE16:DEF16"/>
    <mergeCell ref="DEG16:DEH16"/>
    <mergeCell ref="DEI16:DEJ16"/>
    <mergeCell ref="DEK16:DEL16"/>
    <mergeCell ref="DEM16:DEN16"/>
    <mergeCell ref="DDQ16:DDR16"/>
    <mergeCell ref="DDS16:DDT16"/>
    <mergeCell ref="DDU16:DDV16"/>
    <mergeCell ref="DDW16:DDX16"/>
    <mergeCell ref="DDY16:DDZ16"/>
    <mergeCell ref="DEA16:DEB16"/>
    <mergeCell ref="DIS16:DIT16"/>
    <mergeCell ref="DIU16:DIV16"/>
    <mergeCell ref="DIW16:DIX16"/>
    <mergeCell ref="DIY16:DIZ16"/>
    <mergeCell ref="DJA16:DJB16"/>
    <mergeCell ref="DJC16:DJD16"/>
    <mergeCell ref="DIG16:DIH16"/>
    <mergeCell ref="DII16:DIJ16"/>
    <mergeCell ref="DIK16:DIL16"/>
    <mergeCell ref="DIM16:DIN16"/>
    <mergeCell ref="DIO16:DIP16"/>
    <mergeCell ref="DIQ16:DIR16"/>
    <mergeCell ref="DHU16:DHV16"/>
    <mergeCell ref="DHW16:DHX16"/>
    <mergeCell ref="DHY16:DHZ16"/>
    <mergeCell ref="DIA16:DIB16"/>
    <mergeCell ref="DIC16:DID16"/>
    <mergeCell ref="DIE16:DIF16"/>
    <mergeCell ref="DHI16:DHJ16"/>
    <mergeCell ref="DHK16:DHL16"/>
    <mergeCell ref="DHM16:DHN16"/>
    <mergeCell ref="DHO16:DHP16"/>
    <mergeCell ref="DHQ16:DHR16"/>
    <mergeCell ref="DHS16:DHT16"/>
    <mergeCell ref="DGW16:DGX16"/>
    <mergeCell ref="DGY16:DGZ16"/>
    <mergeCell ref="DHA16:DHB16"/>
    <mergeCell ref="DHC16:DHD16"/>
    <mergeCell ref="DHE16:DHF16"/>
    <mergeCell ref="DHG16:DHH16"/>
    <mergeCell ref="DGK16:DGL16"/>
    <mergeCell ref="DGM16:DGN16"/>
    <mergeCell ref="DGO16:DGP16"/>
    <mergeCell ref="DGQ16:DGR16"/>
    <mergeCell ref="DGS16:DGT16"/>
    <mergeCell ref="DGU16:DGV16"/>
    <mergeCell ref="DLM16:DLN16"/>
    <mergeCell ref="DLO16:DLP16"/>
    <mergeCell ref="DLQ16:DLR16"/>
    <mergeCell ref="DLS16:DLT16"/>
    <mergeCell ref="DLU16:DLV16"/>
    <mergeCell ref="DLW16:DLX16"/>
    <mergeCell ref="DLA16:DLB16"/>
    <mergeCell ref="DLC16:DLD16"/>
    <mergeCell ref="DLE16:DLF16"/>
    <mergeCell ref="DLG16:DLH16"/>
    <mergeCell ref="DLI16:DLJ16"/>
    <mergeCell ref="DLK16:DLL16"/>
    <mergeCell ref="DKO16:DKP16"/>
    <mergeCell ref="DKQ16:DKR16"/>
    <mergeCell ref="DKS16:DKT16"/>
    <mergeCell ref="DKU16:DKV16"/>
    <mergeCell ref="DKW16:DKX16"/>
    <mergeCell ref="DKY16:DKZ16"/>
    <mergeCell ref="DKC16:DKD16"/>
    <mergeCell ref="DKE16:DKF16"/>
    <mergeCell ref="DKG16:DKH16"/>
    <mergeCell ref="DKI16:DKJ16"/>
    <mergeCell ref="DKK16:DKL16"/>
    <mergeCell ref="DKM16:DKN16"/>
    <mergeCell ref="DJQ16:DJR16"/>
    <mergeCell ref="DJS16:DJT16"/>
    <mergeCell ref="DJU16:DJV16"/>
    <mergeCell ref="DJW16:DJX16"/>
    <mergeCell ref="DJY16:DJZ16"/>
    <mergeCell ref="DKA16:DKB16"/>
    <mergeCell ref="DJE16:DJF16"/>
    <mergeCell ref="DJG16:DJH16"/>
    <mergeCell ref="DJI16:DJJ16"/>
    <mergeCell ref="DJK16:DJL16"/>
    <mergeCell ref="DJM16:DJN16"/>
    <mergeCell ref="DJO16:DJP16"/>
    <mergeCell ref="DOG16:DOH16"/>
    <mergeCell ref="DOI16:DOJ16"/>
    <mergeCell ref="DOK16:DOL16"/>
    <mergeCell ref="DOM16:DON16"/>
    <mergeCell ref="DOO16:DOP16"/>
    <mergeCell ref="DOQ16:DOR16"/>
    <mergeCell ref="DNU16:DNV16"/>
    <mergeCell ref="DNW16:DNX16"/>
    <mergeCell ref="DNY16:DNZ16"/>
    <mergeCell ref="DOA16:DOB16"/>
    <mergeCell ref="DOC16:DOD16"/>
    <mergeCell ref="DOE16:DOF16"/>
    <mergeCell ref="DNI16:DNJ16"/>
    <mergeCell ref="DNK16:DNL16"/>
    <mergeCell ref="DNM16:DNN16"/>
    <mergeCell ref="DNO16:DNP16"/>
    <mergeCell ref="DNQ16:DNR16"/>
    <mergeCell ref="DNS16:DNT16"/>
    <mergeCell ref="DMW16:DMX16"/>
    <mergeCell ref="DMY16:DMZ16"/>
    <mergeCell ref="DNA16:DNB16"/>
    <mergeCell ref="DNC16:DND16"/>
    <mergeCell ref="DNE16:DNF16"/>
    <mergeCell ref="DNG16:DNH16"/>
    <mergeCell ref="DMK16:DML16"/>
    <mergeCell ref="DMM16:DMN16"/>
    <mergeCell ref="DMO16:DMP16"/>
    <mergeCell ref="DMQ16:DMR16"/>
    <mergeCell ref="DMS16:DMT16"/>
    <mergeCell ref="DMU16:DMV16"/>
    <mergeCell ref="DLY16:DLZ16"/>
    <mergeCell ref="DMA16:DMB16"/>
    <mergeCell ref="DMC16:DMD16"/>
    <mergeCell ref="DME16:DMF16"/>
    <mergeCell ref="DMG16:DMH16"/>
    <mergeCell ref="DMI16:DMJ16"/>
    <mergeCell ref="DRA16:DRB16"/>
    <mergeCell ref="DRC16:DRD16"/>
    <mergeCell ref="DRE16:DRF16"/>
    <mergeCell ref="DRG16:DRH16"/>
    <mergeCell ref="DRI16:DRJ16"/>
    <mergeCell ref="DRK16:DRL16"/>
    <mergeCell ref="DQO16:DQP16"/>
    <mergeCell ref="DQQ16:DQR16"/>
    <mergeCell ref="DQS16:DQT16"/>
    <mergeCell ref="DQU16:DQV16"/>
    <mergeCell ref="DQW16:DQX16"/>
    <mergeCell ref="DQY16:DQZ16"/>
    <mergeCell ref="DQC16:DQD16"/>
    <mergeCell ref="DQE16:DQF16"/>
    <mergeCell ref="DQG16:DQH16"/>
    <mergeCell ref="DQI16:DQJ16"/>
    <mergeCell ref="DQK16:DQL16"/>
    <mergeCell ref="DQM16:DQN16"/>
    <mergeCell ref="DPQ16:DPR16"/>
    <mergeCell ref="DPS16:DPT16"/>
    <mergeCell ref="DPU16:DPV16"/>
    <mergeCell ref="DPW16:DPX16"/>
    <mergeCell ref="DPY16:DPZ16"/>
    <mergeCell ref="DQA16:DQB16"/>
    <mergeCell ref="DPE16:DPF16"/>
    <mergeCell ref="DPG16:DPH16"/>
    <mergeCell ref="DPI16:DPJ16"/>
    <mergeCell ref="DPK16:DPL16"/>
    <mergeCell ref="DPM16:DPN16"/>
    <mergeCell ref="DPO16:DPP16"/>
    <mergeCell ref="DOS16:DOT16"/>
    <mergeCell ref="DOU16:DOV16"/>
    <mergeCell ref="DOW16:DOX16"/>
    <mergeCell ref="DOY16:DOZ16"/>
    <mergeCell ref="DPA16:DPB16"/>
    <mergeCell ref="DPC16:DPD16"/>
    <mergeCell ref="DTU16:DTV16"/>
    <mergeCell ref="DTW16:DTX16"/>
    <mergeCell ref="DTY16:DTZ16"/>
    <mergeCell ref="DUA16:DUB16"/>
    <mergeCell ref="DUC16:DUD16"/>
    <mergeCell ref="DUE16:DUF16"/>
    <mergeCell ref="DTI16:DTJ16"/>
    <mergeCell ref="DTK16:DTL16"/>
    <mergeCell ref="DTM16:DTN16"/>
    <mergeCell ref="DTO16:DTP16"/>
    <mergeCell ref="DTQ16:DTR16"/>
    <mergeCell ref="DTS16:DTT16"/>
    <mergeCell ref="DSW16:DSX16"/>
    <mergeCell ref="DSY16:DSZ16"/>
    <mergeCell ref="DTA16:DTB16"/>
    <mergeCell ref="DTC16:DTD16"/>
    <mergeCell ref="DTE16:DTF16"/>
    <mergeCell ref="DTG16:DTH16"/>
    <mergeCell ref="DSK16:DSL16"/>
    <mergeCell ref="DSM16:DSN16"/>
    <mergeCell ref="DSO16:DSP16"/>
    <mergeCell ref="DSQ16:DSR16"/>
    <mergeCell ref="DSS16:DST16"/>
    <mergeCell ref="DSU16:DSV16"/>
    <mergeCell ref="DRY16:DRZ16"/>
    <mergeCell ref="DSA16:DSB16"/>
    <mergeCell ref="DSC16:DSD16"/>
    <mergeCell ref="DSE16:DSF16"/>
    <mergeCell ref="DSG16:DSH16"/>
    <mergeCell ref="DSI16:DSJ16"/>
    <mergeCell ref="DRM16:DRN16"/>
    <mergeCell ref="DRO16:DRP16"/>
    <mergeCell ref="DRQ16:DRR16"/>
    <mergeCell ref="DRS16:DRT16"/>
    <mergeCell ref="DRU16:DRV16"/>
    <mergeCell ref="DRW16:DRX16"/>
    <mergeCell ref="DWO16:DWP16"/>
    <mergeCell ref="DWQ16:DWR16"/>
    <mergeCell ref="DWS16:DWT16"/>
    <mergeCell ref="DWU16:DWV16"/>
    <mergeCell ref="DWW16:DWX16"/>
    <mergeCell ref="DWY16:DWZ16"/>
    <mergeCell ref="DWC16:DWD16"/>
    <mergeCell ref="DWE16:DWF16"/>
    <mergeCell ref="DWG16:DWH16"/>
    <mergeCell ref="DWI16:DWJ16"/>
    <mergeCell ref="DWK16:DWL16"/>
    <mergeCell ref="DWM16:DWN16"/>
    <mergeCell ref="DVQ16:DVR16"/>
    <mergeCell ref="DVS16:DVT16"/>
    <mergeCell ref="DVU16:DVV16"/>
    <mergeCell ref="DVW16:DVX16"/>
    <mergeCell ref="DVY16:DVZ16"/>
    <mergeCell ref="DWA16:DWB16"/>
    <mergeCell ref="DVE16:DVF16"/>
    <mergeCell ref="DVG16:DVH16"/>
    <mergeCell ref="DVI16:DVJ16"/>
    <mergeCell ref="DVK16:DVL16"/>
    <mergeCell ref="DVM16:DVN16"/>
    <mergeCell ref="DVO16:DVP16"/>
    <mergeCell ref="DUS16:DUT16"/>
    <mergeCell ref="DUU16:DUV16"/>
    <mergeCell ref="DUW16:DUX16"/>
    <mergeCell ref="DUY16:DUZ16"/>
    <mergeCell ref="DVA16:DVB16"/>
    <mergeCell ref="DVC16:DVD16"/>
    <mergeCell ref="DUG16:DUH16"/>
    <mergeCell ref="DUI16:DUJ16"/>
    <mergeCell ref="DUK16:DUL16"/>
    <mergeCell ref="DUM16:DUN16"/>
    <mergeCell ref="DUO16:DUP16"/>
    <mergeCell ref="DUQ16:DUR16"/>
    <mergeCell ref="DZI16:DZJ16"/>
    <mergeCell ref="DZK16:DZL16"/>
    <mergeCell ref="DZM16:DZN16"/>
    <mergeCell ref="DZO16:DZP16"/>
    <mergeCell ref="DZQ16:DZR16"/>
    <mergeCell ref="DZS16:DZT16"/>
    <mergeCell ref="DYW16:DYX16"/>
    <mergeCell ref="DYY16:DYZ16"/>
    <mergeCell ref="DZA16:DZB16"/>
    <mergeCell ref="DZC16:DZD16"/>
    <mergeCell ref="DZE16:DZF16"/>
    <mergeCell ref="DZG16:DZH16"/>
    <mergeCell ref="DYK16:DYL16"/>
    <mergeCell ref="DYM16:DYN16"/>
    <mergeCell ref="DYO16:DYP16"/>
    <mergeCell ref="DYQ16:DYR16"/>
    <mergeCell ref="DYS16:DYT16"/>
    <mergeCell ref="DYU16:DYV16"/>
    <mergeCell ref="DXY16:DXZ16"/>
    <mergeCell ref="DYA16:DYB16"/>
    <mergeCell ref="DYC16:DYD16"/>
    <mergeCell ref="DYE16:DYF16"/>
    <mergeCell ref="DYG16:DYH16"/>
    <mergeCell ref="DYI16:DYJ16"/>
    <mergeCell ref="DXM16:DXN16"/>
    <mergeCell ref="DXO16:DXP16"/>
    <mergeCell ref="DXQ16:DXR16"/>
    <mergeCell ref="DXS16:DXT16"/>
    <mergeCell ref="DXU16:DXV16"/>
    <mergeCell ref="DXW16:DXX16"/>
    <mergeCell ref="DXA16:DXB16"/>
    <mergeCell ref="DXC16:DXD16"/>
    <mergeCell ref="DXE16:DXF16"/>
    <mergeCell ref="DXG16:DXH16"/>
    <mergeCell ref="DXI16:DXJ16"/>
    <mergeCell ref="DXK16:DXL16"/>
    <mergeCell ref="ECC16:ECD16"/>
    <mergeCell ref="ECE16:ECF16"/>
    <mergeCell ref="ECG16:ECH16"/>
    <mergeCell ref="ECI16:ECJ16"/>
    <mergeCell ref="ECK16:ECL16"/>
    <mergeCell ref="ECM16:ECN16"/>
    <mergeCell ref="EBQ16:EBR16"/>
    <mergeCell ref="EBS16:EBT16"/>
    <mergeCell ref="EBU16:EBV16"/>
    <mergeCell ref="EBW16:EBX16"/>
    <mergeCell ref="EBY16:EBZ16"/>
    <mergeCell ref="ECA16:ECB16"/>
    <mergeCell ref="EBE16:EBF16"/>
    <mergeCell ref="EBG16:EBH16"/>
    <mergeCell ref="EBI16:EBJ16"/>
    <mergeCell ref="EBK16:EBL16"/>
    <mergeCell ref="EBM16:EBN16"/>
    <mergeCell ref="EBO16:EBP16"/>
    <mergeCell ref="EAS16:EAT16"/>
    <mergeCell ref="EAU16:EAV16"/>
    <mergeCell ref="EAW16:EAX16"/>
    <mergeCell ref="EAY16:EAZ16"/>
    <mergeCell ref="EBA16:EBB16"/>
    <mergeCell ref="EBC16:EBD16"/>
    <mergeCell ref="EAG16:EAH16"/>
    <mergeCell ref="EAI16:EAJ16"/>
    <mergeCell ref="EAK16:EAL16"/>
    <mergeCell ref="EAM16:EAN16"/>
    <mergeCell ref="EAO16:EAP16"/>
    <mergeCell ref="EAQ16:EAR16"/>
    <mergeCell ref="DZU16:DZV16"/>
    <mergeCell ref="DZW16:DZX16"/>
    <mergeCell ref="DZY16:DZZ16"/>
    <mergeCell ref="EAA16:EAB16"/>
    <mergeCell ref="EAC16:EAD16"/>
    <mergeCell ref="EAE16:EAF16"/>
    <mergeCell ref="EEW16:EEX16"/>
    <mergeCell ref="EEY16:EEZ16"/>
    <mergeCell ref="EFA16:EFB16"/>
    <mergeCell ref="EFC16:EFD16"/>
    <mergeCell ref="EFE16:EFF16"/>
    <mergeCell ref="EFG16:EFH16"/>
    <mergeCell ref="EEK16:EEL16"/>
    <mergeCell ref="EEM16:EEN16"/>
    <mergeCell ref="EEO16:EEP16"/>
    <mergeCell ref="EEQ16:EER16"/>
    <mergeCell ref="EES16:EET16"/>
    <mergeCell ref="EEU16:EEV16"/>
    <mergeCell ref="EDY16:EDZ16"/>
    <mergeCell ref="EEA16:EEB16"/>
    <mergeCell ref="EEC16:EED16"/>
    <mergeCell ref="EEE16:EEF16"/>
    <mergeCell ref="EEG16:EEH16"/>
    <mergeCell ref="EEI16:EEJ16"/>
    <mergeCell ref="EDM16:EDN16"/>
    <mergeCell ref="EDO16:EDP16"/>
    <mergeCell ref="EDQ16:EDR16"/>
    <mergeCell ref="EDS16:EDT16"/>
    <mergeCell ref="EDU16:EDV16"/>
    <mergeCell ref="EDW16:EDX16"/>
    <mergeCell ref="EDA16:EDB16"/>
    <mergeCell ref="EDC16:EDD16"/>
    <mergeCell ref="EDE16:EDF16"/>
    <mergeCell ref="EDG16:EDH16"/>
    <mergeCell ref="EDI16:EDJ16"/>
    <mergeCell ref="EDK16:EDL16"/>
    <mergeCell ref="ECO16:ECP16"/>
    <mergeCell ref="ECQ16:ECR16"/>
    <mergeCell ref="ECS16:ECT16"/>
    <mergeCell ref="ECU16:ECV16"/>
    <mergeCell ref="ECW16:ECX16"/>
    <mergeCell ref="ECY16:ECZ16"/>
    <mergeCell ref="EHQ16:EHR16"/>
    <mergeCell ref="EHS16:EHT16"/>
    <mergeCell ref="EHU16:EHV16"/>
    <mergeCell ref="EHW16:EHX16"/>
    <mergeCell ref="EHY16:EHZ16"/>
    <mergeCell ref="EIA16:EIB16"/>
    <mergeCell ref="EHE16:EHF16"/>
    <mergeCell ref="EHG16:EHH16"/>
    <mergeCell ref="EHI16:EHJ16"/>
    <mergeCell ref="EHK16:EHL16"/>
    <mergeCell ref="EHM16:EHN16"/>
    <mergeCell ref="EHO16:EHP16"/>
    <mergeCell ref="EGS16:EGT16"/>
    <mergeCell ref="EGU16:EGV16"/>
    <mergeCell ref="EGW16:EGX16"/>
    <mergeCell ref="EGY16:EGZ16"/>
    <mergeCell ref="EHA16:EHB16"/>
    <mergeCell ref="EHC16:EHD16"/>
    <mergeCell ref="EGG16:EGH16"/>
    <mergeCell ref="EGI16:EGJ16"/>
    <mergeCell ref="EGK16:EGL16"/>
    <mergeCell ref="EGM16:EGN16"/>
    <mergeCell ref="EGO16:EGP16"/>
    <mergeCell ref="EGQ16:EGR16"/>
    <mergeCell ref="EFU16:EFV16"/>
    <mergeCell ref="EFW16:EFX16"/>
    <mergeCell ref="EFY16:EFZ16"/>
    <mergeCell ref="EGA16:EGB16"/>
    <mergeCell ref="EGC16:EGD16"/>
    <mergeCell ref="EGE16:EGF16"/>
    <mergeCell ref="EFI16:EFJ16"/>
    <mergeCell ref="EFK16:EFL16"/>
    <mergeCell ref="EFM16:EFN16"/>
    <mergeCell ref="EFO16:EFP16"/>
    <mergeCell ref="EFQ16:EFR16"/>
    <mergeCell ref="EFS16:EFT16"/>
    <mergeCell ref="EKK16:EKL16"/>
    <mergeCell ref="EKM16:EKN16"/>
    <mergeCell ref="EKO16:EKP16"/>
    <mergeCell ref="EKQ16:EKR16"/>
    <mergeCell ref="EKS16:EKT16"/>
    <mergeCell ref="EKU16:EKV16"/>
    <mergeCell ref="EJY16:EJZ16"/>
    <mergeCell ref="EKA16:EKB16"/>
    <mergeCell ref="EKC16:EKD16"/>
    <mergeCell ref="EKE16:EKF16"/>
    <mergeCell ref="EKG16:EKH16"/>
    <mergeCell ref="EKI16:EKJ16"/>
    <mergeCell ref="EJM16:EJN16"/>
    <mergeCell ref="EJO16:EJP16"/>
    <mergeCell ref="EJQ16:EJR16"/>
    <mergeCell ref="EJS16:EJT16"/>
    <mergeCell ref="EJU16:EJV16"/>
    <mergeCell ref="EJW16:EJX16"/>
    <mergeCell ref="EJA16:EJB16"/>
    <mergeCell ref="EJC16:EJD16"/>
    <mergeCell ref="EJE16:EJF16"/>
    <mergeCell ref="EJG16:EJH16"/>
    <mergeCell ref="EJI16:EJJ16"/>
    <mergeCell ref="EJK16:EJL16"/>
    <mergeCell ref="EIO16:EIP16"/>
    <mergeCell ref="EIQ16:EIR16"/>
    <mergeCell ref="EIS16:EIT16"/>
    <mergeCell ref="EIU16:EIV16"/>
    <mergeCell ref="EIW16:EIX16"/>
    <mergeCell ref="EIY16:EIZ16"/>
    <mergeCell ref="EIC16:EID16"/>
    <mergeCell ref="EIE16:EIF16"/>
    <mergeCell ref="EIG16:EIH16"/>
    <mergeCell ref="EII16:EIJ16"/>
    <mergeCell ref="EIK16:EIL16"/>
    <mergeCell ref="EIM16:EIN16"/>
    <mergeCell ref="ENE16:ENF16"/>
    <mergeCell ref="ENG16:ENH16"/>
    <mergeCell ref="ENI16:ENJ16"/>
    <mergeCell ref="ENK16:ENL16"/>
    <mergeCell ref="ENM16:ENN16"/>
    <mergeCell ref="ENO16:ENP16"/>
    <mergeCell ref="EMS16:EMT16"/>
    <mergeCell ref="EMU16:EMV16"/>
    <mergeCell ref="EMW16:EMX16"/>
    <mergeCell ref="EMY16:EMZ16"/>
    <mergeCell ref="ENA16:ENB16"/>
    <mergeCell ref="ENC16:END16"/>
    <mergeCell ref="EMG16:EMH16"/>
    <mergeCell ref="EMI16:EMJ16"/>
    <mergeCell ref="EMK16:EML16"/>
    <mergeCell ref="EMM16:EMN16"/>
    <mergeCell ref="EMO16:EMP16"/>
    <mergeCell ref="EMQ16:EMR16"/>
    <mergeCell ref="ELU16:ELV16"/>
    <mergeCell ref="ELW16:ELX16"/>
    <mergeCell ref="ELY16:ELZ16"/>
    <mergeCell ref="EMA16:EMB16"/>
    <mergeCell ref="EMC16:EMD16"/>
    <mergeCell ref="EME16:EMF16"/>
    <mergeCell ref="ELI16:ELJ16"/>
    <mergeCell ref="ELK16:ELL16"/>
    <mergeCell ref="ELM16:ELN16"/>
    <mergeCell ref="ELO16:ELP16"/>
    <mergeCell ref="ELQ16:ELR16"/>
    <mergeCell ref="ELS16:ELT16"/>
    <mergeCell ref="EKW16:EKX16"/>
    <mergeCell ref="EKY16:EKZ16"/>
    <mergeCell ref="ELA16:ELB16"/>
    <mergeCell ref="ELC16:ELD16"/>
    <mergeCell ref="ELE16:ELF16"/>
    <mergeCell ref="ELG16:ELH16"/>
    <mergeCell ref="EPY16:EPZ16"/>
    <mergeCell ref="EQA16:EQB16"/>
    <mergeCell ref="EQC16:EQD16"/>
    <mergeCell ref="EQE16:EQF16"/>
    <mergeCell ref="EQG16:EQH16"/>
    <mergeCell ref="EQI16:EQJ16"/>
    <mergeCell ref="EPM16:EPN16"/>
    <mergeCell ref="EPO16:EPP16"/>
    <mergeCell ref="EPQ16:EPR16"/>
    <mergeCell ref="EPS16:EPT16"/>
    <mergeCell ref="EPU16:EPV16"/>
    <mergeCell ref="EPW16:EPX16"/>
    <mergeCell ref="EPA16:EPB16"/>
    <mergeCell ref="EPC16:EPD16"/>
    <mergeCell ref="EPE16:EPF16"/>
    <mergeCell ref="EPG16:EPH16"/>
    <mergeCell ref="EPI16:EPJ16"/>
    <mergeCell ref="EPK16:EPL16"/>
    <mergeCell ref="EOO16:EOP16"/>
    <mergeCell ref="EOQ16:EOR16"/>
    <mergeCell ref="EOS16:EOT16"/>
    <mergeCell ref="EOU16:EOV16"/>
    <mergeCell ref="EOW16:EOX16"/>
    <mergeCell ref="EOY16:EOZ16"/>
    <mergeCell ref="EOC16:EOD16"/>
    <mergeCell ref="EOE16:EOF16"/>
    <mergeCell ref="EOG16:EOH16"/>
    <mergeCell ref="EOI16:EOJ16"/>
    <mergeCell ref="EOK16:EOL16"/>
    <mergeCell ref="EOM16:EON16"/>
    <mergeCell ref="ENQ16:ENR16"/>
    <mergeCell ref="ENS16:ENT16"/>
    <mergeCell ref="ENU16:ENV16"/>
    <mergeCell ref="ENW16:ENX16"/>
    <mergeCell ref="ENY16:ENZ16"/>
    <mergeCell ref="EOA16:EOB16"/>
    <mergeCell ref="ESS16:EST16"/>
    <mergeCell ref="ESU16:ESV16"/>
    <mergeCell ref="ESW16:ESX16"/>
    <mergeCell ref="ESY16:ESZ16"/>
    <mergeCell ref="ETA16:ETB16"/>
    <mergeCell ref="ETC16:ETD16"/>
    <mergeCell ref="ESG16:ESH16"/>
    <mergeCell ref="ESI16:ESJ16"/>
    <mergeCell ref="ESK16:ESL16"/>
    <mergeCell ref="ESM16:ESN16"/>
    <mergeCell ref="ESO16:ESP16"/>
    <mergeCell ref="ESQ16:ESR16"/>
    <mergeCell ref="ERU16:ERV16"/>
    <mergeCell ref="ERW16:ERX16"/>
    <mergeCell ref="ERY16:ERZ16"/>
    <mergeCell ref="ESA16:ESB16"/>
    <mergeCell ref="ESC16:ESD16"/>
    <mergeCell ref="ESE16:ESF16"/>
    <mergeCell ref="ERI16:ERJ16"/>
    <mergeCell ref="ERK16:ERL16"/>
    <mergeCell ref="ERM16:ERN16"/>
    <mergeCell ref="ERO16:ERP16"/>
    <mergeCell ref="ERQ16:ERR16"/>
    <mergeCell ref="ERS16:ERT16"/>
    <mergeCell ref="EQW16:EQX16"/>
    <mergeCell ref="EQY16:EQZ16"/>
    <mergeCell ref="ERA16:ERB16"/>
    <mergeCell ref="ERC16:ERD16"/>
    <mergeCell ref="ERE16:ERF16"/>
    <mergeCell ref="ERG16:ERH16"/>
    <mergeCell ref="EQK16:EQL16"/>
    <mergeCell ref="EQM16:EQN16"/>
    <mergeCell ref="EQO16:EQP16"/>
    <mergeCell ref="EQQ16:EQR16"/>
    <mergeCell ref="EQS16:EQT16"/>
    <mergeCell ref="EQU16:EQV16"/>
    <mergeCell ref="EVM16:EVN16"/>
    <mergeCell ref="EVO16:EVP16"/>
    <mergeCell ref="EVQ16:EVR16"/>
    <mergeCell ref="EVS16:EVT16"/>
    <mergeCell ref="EVU16:EVV16"/>
    <mergeCell ref="EVW16:EVX16"/>
    <mergeCell ref="EVA16:EVB16"/>
    <mergeCell ref="EVC16:EVD16"/>
    <mergeCell ref="EVE16:EVF16"/>
    <mergeCell ref="EVG16:EVH16"/>
    <mergeCell ref="EVI16:EVJ16"/>
    <mergeCell ref="EVK16:EVL16"/>
    <mergeCell ref="EUO16:EUP16"/>
    <mergeCell ref="EUQ16:EUR16"/>
    <mergeCell ref="EUS16:EUT16"/>
    <mergeCell ref="EUU16:EUV16"/>
    <mergeCell ref="EUW16:EUX16"/>
    <mergeCell ref="EUY16:EUZ16"/>
    <mergeCell ref="EUC16:EUD16"/>
    <mergeCell ref="EUE16:EUF16"/>
    <mergeCell ref="EUG16:EUH16"/>
    <mergeCell ref="EUI16:EUJ16"/>
    <mergeCell ref="EUK16:EUL16"/>
    <mergeCell ref="EUM16:EUN16"/>
    <mergeCell ref="ETQ16:ETR16"/>
    <mergeCell ref="ETS16:ETT16"/>
    <mergeCell ref="ETU16:ETV16"/>
    <mergeCell ref="ETW16:ETX16"/>
    <mergeCell ref="ETY16:ETZ16"/>
    <mergeCell ref="EUA16:EUB16"/>
    <mergeCell ref="ETE16:ETF16"/>
    <mergeCell ref="ETG16:ETH16"/>
    <mergeCell ref="ETI16:ETJ16"/>
    <mergeCell ref="ETK16:ETL16"/>
    <mergeCell ref="ETM16:ETN16"/>
    <mergeCell ref="ETO16:ETP16"/>
    <mergeCell ref="EYG16:EYH16"/>
    <mergeCell ref="EYI16:EYJ16"/>
    <mergeCell ref="EYK16:EYL16"/>
    <mergeCell ref="EYM16:EYN16"/>
    <mergeCell ref="EYO16:EYP16"/>
    <mergeCell ref="EYQ16:EYR16"/>
    <mergeCell ref="EXU16:EXV16"/>
    <mergeCell ref="EXW16:EXX16"/>
    <mergeCell ref="EXY16:EXZ16"/>
    <mergeCell ref="EYA16:EYB16"/>
    <mergeCell ref="EYC16:EYD16"/>
    <mergeCell ref="EYE16:EYF16"/>
    <mergeCell ref="EXI16:EXJ16"/>
    <mergeCell ref="EXK16:EXL16"/>
    <mergeCell ref="EXM16:EXN16"/>
    <mergeCell ref="EXO16:EXP16"/>
    <mergeCell ref="EXQ16:EXR16"/>
    <mergeCell ref="EXS16:EXT16"/>
    <mergeCell ref="EWW16:EWX16"/>
    <mergeCell ref="EWY16:EWZ16"/>
    <mergeCell ref="EXA16:EXB16"/>
    <mergeCell ref="EXC16:EXD16"/>
    <mergeCell ref="EXE16:EXF16"/>
    <mergeCell ref="EXG16:EXH16"/>
    <mergeCell ref="EWK16:EWL16"/>
    <mergeCell ref="EWM16:EWN16"/>
    <mergeCell ref="EWO16:EWP16"/>
    <mergeCell ref="EWQ16:EWR16"/>
    <mergeCell ref="EWS16:EWT16"/>
    <mergeCell ref="EWU16:EWV16"/>
    <mergeCell ref="EVY16:EVZ16"/>
    <mergeCell ref="EWA16:EWB16"/>
    <mergeCell ref="EWC16:EWD16"/>
    <mergeCell ref="EWE16:EWF16"/>
    <mergeCell ref="EWG16:EWH16"/>
    <mergeCell ref="EWI16:EWJ16"/>
    <mergeCell ref="FBA16:FBB16"/>
    <mergeCell ref="FBC16:FBD16"/>
    <mergeCell ref="FBE16:FBF16"/>
    <mergeCell ref="FBG16:FBH16"/>
    <mergeCell ref="FBI16:FBJ16"/>
    <mergeCell ref="FBK16:FBL16"/>
    <mergeCell ref="FAO16:FAP16"/>
    <mergeCell ref="FAQ16:FAR16"/>
    <mergeCell ref="FAS16:FAT16"/>
    <mergeCell ref="FAU16:FAV16"/>
    <mergeCell ref="FAW16:FAX16"/>
    <mergeCell ref="FAY16:FAZ16"/>
    <mergeCell ref="FAC16:FAD16"/>
    <mergeCell ref="FAE16:FAF16"/>
    <mergeCell ref="FAG16:FAH16"/>
    <mergeCell ref="FAI16:FAJ16"/>
    <mergeCell ref="FAK16:FAL16"/>
    <mergeCell ref="FAM16:FAN16"/>
    <mergeCell ref="EZQ16:EZR16"/>
    <mergeCell ref="EZS16:EZT16"/>
    <mergeCell ref="EZU16:EZV16"/>
    <mergeCell ref="EZW16:EZX16"/>
    <mergeCell ref="EZY16:EZZ16"/>
    <mergeCell ref="FAA16:FAB16"/>
    <mergeCell ref="EZE16:EZF16"/>
    <mergeCell ref="EZG16:EZH16"/>
    <mergeCell ref="EZI16:EZJ16"/>
    <mergeCell ref="EZK16:EZL16"/>
    <mergeCell ref="EZM16:EZN16"/>
    <mergeCell ref="EZO16:EZP16"/>
    <mergeCell ref="EYS16:EYT16"/>
    <mergeCell ref="EYU16:EYV16"/>
    <mergeCell ref="EYW16:EYX16"/>
    <mergeCell ref="EYY16:EYZ16"/>
    <mergeCell ref="EZA16:EZB16"/>
    <mergeCell ref="EZC16:EZD16"/>
    <mergeCell ref="FEG16:FEH16"/>
    <mergeCell ref="FEI16:FEJ16"/>
    <mergeCell ref="FDU16:FDV16"/>
    <mergeCell ref="FDW16:FDX16"/>
    <mergeCell ref="FDY16:FDZ16"/>
    <mergeCell ref="FEA16:FEB16"/>
    <mergeCell ref="FEC16:FED16"/>
    <mergeCell ref="FEE16:FEF16"/>
    <mergeCell ref="FDI16:FDJ16"/>
    <mergeCell ref="FDK16:FDL16"/>
    <mergeCell ref="FDM16:FDN16"/>
    <mergeCell ref="FDO16:FDP16"/>
    <mergeCell ref="FDQ16:FDR16"/>
    <mergeCell ref="FDS16:FDT16"/>
    <mergeCell ref="FCW16:FCX16"/>
    <mergeCell ref="FCY16:FCZ16"/>
    <mergeCell ref="FDA16:FDB16"/>
    <mergeCell ref="FDC16:FDD16"/>
    <mergeCell ref="FDE16:FDF16"/>
    <mergeCell ref="FDG16:FDH16"/>
    <mergeCell ref="FCK16:FCL16"/>
    <mergeCell ref="FCM16:FCN16"/>
    <mergeCell ref="FCO16:FCP16"/>
    <mergeCell ref="FCQ16:FCR16"/>
    <mergeCell ref="FCS16:FCT16"/>
    <mergeCell ref="FCU16:FCV16"/>
    <mergeCell ref="FBY16:FBZ16"/>
    <mergeCell ref="FCA16:FCB16"/>
    <mergeCell ref="FCC16:FCD16"/>
    <mergeCell ref="FCE16:FCF16"/>
    <mergeCell ref="FCG16:FCH16"/>
    <mergeCell ref="FCI16:FCJ16"/>
    <mergeCell ref="FBM16:FBN16"/>
    <mergeCell ref="FBO16:FBP16"/>
    <mergeCell ref="FBQ16:FBR16"/>
    <mergeCell ref="FBS16:FBT16"/>
    <mergeCell ref="FBU16:FBV16"/>
    <mergeCell ref="FBW16:FBX16"/>
  </mergeCells>
  <hyperlinks>
    <hyperlink ref="B4" location="'Budget Category definitions'!B3" display="Personnel costs" xr:uid="{D866546C-B15A-41A5-B59E-F8C7D723CDEF}"/>
    <hyperlink ref="B5" location="'Budget Category definitions'!B4" display="Instruments and Equipment" xr:uid="{6CC6B47E-8A13-4802-B9F7-6DA5520C6320}"/>
    <hyperlink ref="B6" location="'Budget Category definitions'!B5" display="Contractual Research" xr:uid="{2F6AACEB-B67D-4B98-97F4-1D93D91DAB71}"/>
    <hyperlink ref="B7" location="'Budget Category definitions'!B6" display="Overheads" xr:uid="{C58C066C-1FA9-433C-B280-18B4C97C32D8}"/>
    <hyperlink ref="B12" location="'Budget Category definitions'!B3" display="Personnel costs" xr:uid="{43481532-AE6D-4806-A157-2D9EA2594F11}"/>
    <hyperlink ref="B13" location="'Budget Category definitions'!B4" display="Instruments and Equipment" xr:uid="{7EA86725-4ECD-4789-9F08-D767D4DA3079}"/>
    <hyperlink ref="B14" location="'Budget Category definitions'!B5" display="Contractual Research" xr:uid="{728DED66-EF30-4627-AC38-EF3C4A1F4DB0}"/>
    <hyperlink ref="B15" location="'Budget Category definitions'!B6" display="Overheads" xr:uid="{E987D7B4-11E6-4812-B598-9541ED4BDEB5}"/>
    <hyperlink ref="B20" location="'Budget Category definitions'!B3" display="Personnel costs" xr:uid="{6B75B583-FC73-4ED3-9A89-10AAFDC568EB}"/>
    <hyperlink ref="B21" location="'Budget Category definitions'!B4" display="Instruments and Equipment" xr:uid="{CD922C46-CD66-4EAE-BAE5-FBD1783434AD}"/>
    <hyperlink ref="B22" location="'Budget Category definitions'!B5" display="Contractual Research" xr:uid="{74A5A8D7-02DA-46E1-9247-AC08D81A1D15}"/>
    <hyperlink ref="B23" location="'Budget Category definitions'!B6" display="Overheads" xr:uid="{1778C0C5-B87D-47D8-9243-DA6326CDD507}"/>
    <hyperlink ref="B28" location="'Budget Category definitions'!B3" display="Personnel costs" xr:uid="{38635193-6E13-4E11-8432-F70DF5DAFBE2}"/>
    <hyperlink ref="B29" location="'Budget Category definitions'!B4" display="Instruments and Equipment" xr:uid="{DEF33571-900D-449C-B412-F4628F512CA0}"/>
    <hyperlink ref="B30" location="'Budget Category definitions'!B5" display="Contractual Research" xr:uid="{EBFDF2D7-0DE2-4F74-A4A6-CE33364B3E44}"/>
    <hyperlink ref="B31" location="'Budget Category definitions'!B6" display="Overheads" xr:uid="{AEFDC452-BD48-4A44-A7DE-008332A4F21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D6D5-B27D-47EA-A742-94B74EA46238}">
  <sheetPr>
    <tabColor theme="4" tint="0.59999389629810485"/>
  </sheetPr>
  <dimension ref="B1:B6"/>
  <sheetViews>
    <sheetView showGridLines="0" workbookViewId="0">
      <selection activeCell="B4" sqref="B4"/>
    </sheetView>
  </sheetViews>
  <sheetFormatPr defaultRowHeight="14.45"/>
  <cols>
    <col min="2" max="2" width="61.5703125" customWidth="1"/>
  </cols>
  <sheetData>
    <row r="1" spans="2:2" ht="36.950000000000003" customHeight="1"/>
    <row r="2" spans="2:2" ht="19.149999999999999">
      <c r="B2" s="31" t="s">
        <v>14</v>
      </c>
    </row>
    <row r="3" spans="2:2" ht="50.25" customHeight="1">
      <c r="B3" s="30" t="s">
        <v>15</v>
      </c>
    </row>
    <row r="4" spans="2:2" ht="91.5" customHeight="1">
      <c r="B4" s="28" t="s">
        <v>16</v>
      </c>
    </row>
    <row r="5" spans="2:2" ht="71.25" customHeight="1">
      <c r="B5" s="27" t="s">
        <v>17</v>
      </c>
    </row>
    <row r="6" spans="2:2" ht="71.25" customHeight="1">
      <c r="B6" s="26" t="s">
        <v>18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C36C-460A-4399-847E-9072AD3987F7}">
  <sheetPr>
    <tabColor rgb="FFFFC000"/>
  </sheetPr>
  <dimension ref="A1:I34"/>
  <sheetViews>
    <sheetView showGridLines="0" workbookViewId="0">
      <selection sqref="A1:F1"/>
    </sheetView>
  </sheetViews>
  <sheetFormatPr defaultColWidth="8.85546875" defaultRowHeight="14.45"/>
  <cols>
    <col min="1" max="1" width="12.7109375" customWidth="1"/>
    <col min="2" max="2" width="49.140625" customWidth="1"/>
    <col min="3" max="3" width="48.42578125" customWidth="1"/>
    <col min="4" max="4" width="27.85546875" customWidth="1"/>
    <col min="5" max="5" width="17.7109375" customWidth="1"/>
    <col min="6" max="6" width="19.140625" customWidth="1"/>
  </cols>
  <sheetData>
    <row r="1" spans="1:9" ht="21.75" customHeight="1">
      <c r="A1" s="41" t="s">
        <v>19</v>
      </c>
      <c r="B1" s="41"/>
      <c r="C1" s="41"/>
      <c r="D1" s="41"/>
      <c r="E1" s="41"/>
      <c r="F1" s="41"/>
    </row>
    <row r="3" spans="1:9" ht="27" customHeight="1">
      <c r="A3" s="3" t="s">
        <v>20</v>
      </c>
      <c r="B3" s="3" t="s">
        <v>21</v>
      </c>
      <c r="C3" s="3" t="s">
        <v>22</v>
      </c>
      <c r="D3" s="3" t="s">
        <v>23</v>
      </c>
      <c r="E3" s="3" t="s">
        <v>24</v>
      </c>
      <c r="F3" s="3" t="s">
        <v>25</v>
      </c>
    </row>
    <row r="4" spans="1:9" ht="29.25" customHeight="1">
      <c r="A4" s="1"/>
      <c r="B4" s="1"/>
      <c r="C4" s="1"/>
      <c r="D4" s="2"/>
      <c r="E4" s="1"/>
      <c r="F4" s="2"/>
    </row>
    <row r="5" spans="1:9" ht="29.25" customHeight="1">
      <c r="A5" s="1"/>
      <c r="B5" s="1"/>
      <c r="C5" s="1"/>
      <c r="D5" s="2"/>
      <c r="E5" s="1"/>
      <c r="F5" s="2"/>
    </row>
    <row r="6" spans="1:9" ht="29.25" customHeight="1">
      <c r="A6" s="1"/>
      <c r="B6" s="1"/>
      <c r="C6" s="1"/>
      <c r="D6" s="2"/>
      <c r="E6" s="1"/>
      <c r="F6" s="2"/>
    </row>
    <row r="7" spans="1:9" ht="29.25" customHeight="1">
      <c r="A7" s="1"/>
      <c r="B7" s="1"/>
      <c r="C7" s="1"/>
      <c r="D7" s="2"/>
      <c r="E7" s="1"/>
      <c r="F7" s="2"/>
    </row>
    <row r="8" spans="1:9" ht="29.25" customHeight="1">
      <c r="A8" s="1"/>
      <c r="B8" s="1"/>
      <c r="C8" s="1"/>
      <c r="D8" s="2"/>
      <c r="E8" s="1"/>
      <c r="F8" s="2"/>
    </row>
    <row r="9" spans="1:9" ht="29.25" customHeight="1">
      <c r="A9" s="1"/>
      <c r="B9" s="1"/>
      <c r="C9" s="1"/>
      <c r="D9" s="2"/>
      <c r="E9" s="1"/>
      <c r="F9" s="2"/>
    </row>
    <row r="10" spans="1:9" ht="29.25" customHeight="1">
      <c r="A10" s="1"/>
      <c r="B10" s="1"/>
      <c r="C10" s="1"/>
      <c r="D10" s="2"/>
      <c r="E10" s="1"/>
      <c r="F10" s="2"/>
    </row>
    <row r="11" spans="1:9" ht="29.25" customHeight="1">
      <c r="A11" s="1"/>
      <c r="B11" s="1"/>
      <c r="C11" s="1"/>
      <c r="D11" s="2"/>
      <c r="E11" s="1"/>
      <c r="F11" s="2"/>
    </row>
    <row r="12" spans="1:9" ht="29.25" customHeight="1">
      <c r="A12" s="1"/>
      <c r="B12" s="1"/>
      <c r="C12" s="1"/>
      <c r="D12" s="2"/>
      <c r="E12" s="1"/>
      <c r="F12" s="2"/>
    </row>
    <row r="13" spans="1:9" ht="29.25" customHeight="1">
      <c r="A13" s="1"/>
      <c r="B13" s="1"/>
      <c r="C13" s="1"/>
      <c r="D13" s="2"/>
      <c r="E13" s="1"/>
      <c r="F13" s="2"/>
    </row>
    <row r="14" spans="1:9" ht="29.25" customHeight="1">
      <c r="A14" s="7"/>
      <c r="B14" s="7"/>
      <c r="C14" s="7"/>
      <c r="D14" s="6"/>
      <c r="E14" s="7"/>
      <c r="F14" s="6"/>
    </row>
    <row r="15" spans="1:9" ht="29.25" customHeight="1">
      <c r="A15" s="42" t="s">
        <v>12</v>
      </c>
      <c r="B15" s="42"/>
      <c r="C15" s="42"/>
      <c r="D15" s="2">
        <f>SUM(D4:D14)</f>
        <v>0</v>
      </c>
      <c r="E15" s="1"/>
      <c r="F15" s="2">
        <f>SUM(F4:F14)</f>
        <v>0</v>
      </c>
    </row>
    <row r="16" spans="1:9" ht="29.25" customHeight="1">
      <c r="A16" s="4"/>
      <c r="B16" s="4"/>
      <c r="C16" s="4"/>
      <c r="D16" s="4"/>
      <c r="E16" s="4"/>
      <c r="F16" s="5"/>
      <c r="G16" s="4"/>
      <c r="H16" s="4"/>
      <c r="I16" s="4"/>
    </row>
    <row r="17" spans="1:9" ht="29.25" customHeight="1">
      <c r="A17" s="4"/>
      <c r="B17" s="4"/>
      <c r="C17" s="4"/>
      <c r="D17" s="4"/>
      <c r="E17" s="4"/>
      <c r="F17" s="5"/>
      <c r="G17" s="4"/>
      <c r="H17" s="4"/>
      <c r="I17" s="4"/>
    </row>
    <row r="18" spans="1:9">
      <c r="A18" s="4"/>
      <c r="B18" s="4"/>
      <c r="C18" s="4"/>
      <c r="D18" s="4"/>
      <c r="E18" s="4"/>
      <c r="F18" s="4"/>
      <c r="G18" s="4"/>
      <c r="H18" s="4"/>
      <c r="I18" s="4"/>
    </row>
    <row r="19" spans="1:9">
      <c r="A19" s="4"/>
      <c r="B19" s="4"/>
      <c r="C19" s="4"/>
      <c r="D19" s="4"/>
      <c r="E19" s="4"/>
      <c r="F19" s="4"/>
      <c r="G19" s="4"/>
      <c r="H19" s="4"/>
      <c r="I19" s="4"/>
    </row>
    <row r="20" spans="1:9">
      <c r="A20" s="4"/>
      <c r="B20" s="4"/>
      <c r="C20" s="4"/>
      <c r="D20" s="4"/>
      <c r="E20" s="4"/>
      <c r="F20" s="4"/>
      <c r="G20" s="4"/>
      <c r="H20" s="4"/>
      <c r="I20" s="4"/>
    </row>
    <row r="21" spans="1:9">
      <c r="A21" s="4"/>
      <c r="B21" s="4"/>
      <c r="C21" s="4"/>
      <c r="D21" s="4"/>
      <c r="E21" s="4"/>
      <c r="F21" s="4"/>
      <c r="G21" s="4"/>
      <c r="H21" s="4"/>
      <c r="I21" s="4"/>
    </row>
    <row r="22" spans="1:9">
      <c r="A22" s="4"/>
      <c r="B22" s="4"/>
      <c r="C22" s="4"/>
      <c r="D22" s="4"/>
      <c r="E22" s="4"/>
      <c r="F22" s="4"/>
      <c r="G22" s="4"/>
      <c r="H22" s="4"/>
      <c r="I22" s="4"/>
    </row>
    <row r="23" spans="1:9">
      <c r="A23" s="4"/>
      <c r="B23" s="4"/>
      <c r="C23" s="4"/>
      <c r="D23" s="4"/>
      <c r="E23" s="4"/>
      <c r="F23" s="4"/>
      <c r="G23" s="4"/>
      <c r="H23" s="4"/>
      <c r="I23" s="4"/>
    </row>
    <row r="24" spans="1:9">
      <c r="A24" s="4"/>
      <c r="B24" s="4"/>
      <c r="C24" s="4"/>
      <c r="D24" s="4"/>
      <c r="E24" s="4"/>
      <c r="F24" s="4"/>
      <c r="G24" s="4"/>
      <c r="H24" s="4"/>
      <c r="I24" s="4"/>
    </row>
    <row r="25" spans="1:9">
      <c r="A25" s="4"/>
      <c r="B25" s="4"/>
      <c r="C25" s="4"/>
      <c r="D25" s="4"/>
      <c r="E25" s="4"/>
      <c r="F25" s="4"/>
      <c r="G25" s="4"/>
      <c r="H25" s="4"/>
      <c r="I25" s="4"/>
    </row>
    <row r="26" spans="1:9">
      <c r="A26" s="4"/>
      <c r="B26" s="4"/>
      <c r="C26" s="4"/>
      <c r="D26" s="4"/>
      <c r="E26" s="4"/>
      <c r="F26" s="4"/>
      <c r="G26" s="4"/>
      <c r="H26" s="4"/>
      <c r="I26" s="4"/>
    </row>
    <row r="27" spans="1:9">
      <c r="A27" s="4"/>
      <c r="B27" s="4"/>
      <c r="C27" s="4"/>
      <c r="D27" s="4"/>
      <c r="E27" s="4"/>
      <c r="F27" s="4"/>
      <c r="G27" s="4"/>
      <c r="H27" s="4"/>
      <c r="I27" s="4"/>
    </row>
    <row r="28" spans="1:9">
      <c r="A28" s="4"/>
      <c r="B28" s="4"/>
      <c r="C28" s="4"/>
      <c r="D28" s="4"/>
      <c r="E28" s="4"/>
      <c r="F28" s="4"/>
      <c r="G28" s="4"/>
      <c r="H28" s="4"/>
      <c r="I28" s="4"/>
    </row>
    <row r="29" spans="1:9">
      <c r="A29" s="4"/>
      <c r="B29" s="4"/>
      <c r="C29" s="4"/>
      <c r="D29" s="4"/>
      <c r="E29" s="4"/>
      <c r="F29" s="4"/>
      <c r="G29" s="4"/>
      <c r="H29" s="4"/>
      <c r="I29" s="4"/>
    </row>
    <row r="30" spans="1:9">
      <c r="A30" s="4"/>
      <c r="B30" s="4"/>
      <c r="C30" s="4"/>
      <c r="D30" s="4"/>
      <c r="E30" s="4"/>
      <c r="F30" s="4"/>
      <c r="G30" s="4"/>
      <c r="H30" s="4"/>
      <c r="I30" s="4"/>
    </row>
    <row r="31" spans="1:9">
      <c r="A31" s="4"/>
      <c r="B31" s="4"/>
      <c r="C31" s="4"/>
      <c r="D31" s="4"/>
      <c r="E31" s="4"/>
      <c r="F31" s="4"/>
      <c r="G31" s="4"/>
      <c r="H31" s="4"/>
      <c r="I31" s="4"/>
    </row>
    <row r="32" spans="1:9">
      <c r="A32" s="4"/>
      <c r="B32" s="4"/>
      <c r="C32" s="4"/>
      <c r="D32" s="4"/>
      <c r="E32" s="4"/>
      <c r="F32" s="4"/>
      <c r="G32" s="4"/>
      <c r="H32" s="4"/>
      <c r="I32" s="4"/>
    </row>
    <row r="33" spans="1:9">
      <c r="A33" s="4"/>
      <c r="B33" s="4"/>
      <c r="C33" s="4"/>
      <c r="D33" s="4"/>
      <c r="E33" s="4"/>
      <c r="F33" s="4"/>
      <c r="G33" s="4"/>
      <c r="H33" s="4"/>
      <c r="I33" s="4"/>
    </row>
    <row r="34" spans="1:9">
      <c r="A34" s="4"/>
      <c r="B34" s="4"/>
      <c r="C34" s="4"/>
      <c r="D34" s="4"/>
      <c r="E34" s="4"/>
      <c r="F34" s="4"/>
      <c r="G34" s="4"/>
      <c r="H34" s="4"/>
      <c r="I34" s="4"/>
    </row>
  </sheetData>
  <mergeCells count="2">
    <mergeCell ref="A1:F1"/>
    <mergeCell ref="A15:C15"/>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2019-06-20T14:14:43+00:00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UK Space Agency</TermName>
          <TermId xmlns="http://schemas.microsoft.com/office/infopath/2007/PartnerControls">e94dee48-3a05-4a12-8e11-f3f2fb95bcf1</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Group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260</Value>
    </TaxCatchAll>
    <LegacyNumericClass xmlns="b67a7830-db79-4a49-bf27-2aff92a2201a" xsi:nil="true"/>
    <LegacyCurrentLocation xmlns="b67a7830-db79-4a49-bf27-2aff92a2201a" xsi:nil="true"/>
    <_dlc_DocId xmlns="0063f72e-ace3-48fb-9c1f-5b513408b31f">2QFN7KK647Q6-1161558830-225571</_dlc_DocId>
    <_dlc_DocIdUrl xmlns="0063f72e-ace3-48fb-9c1f-5b513408b31f">
      <Url>https://beisgov.sharepoint.com/sites/beis/397/_layouts/15/DocIdRedir.aspx?ID=2QFN7KK647Q6-1161558830-225571</Url>
      <Description>2QFN7KK647Q6-1161558830-225571</Description>
    </_dlc_DocIdUrl>
    <_Flow_SignoffStatus xmlns="bbb44635-d18f-4f84-b123-da788b785519" xsi:nil="true"/>
    <LegacyData xmlns="aaacb922-5235-4a66-b188-303b9b46fbd7">{
  "Name": "Budget template.xlsx",
  "Title": "",
  "External": "",
  "Document Notes": "",
  "Security Classification": "OFFICIAL",
  "Handling Instructions": "",
  "Descriptor": "",
  "Government Body": "BEIS",
  "Business Unit": "UK Space Agency",
  "Retention Label": "Group Review",
  "Date Opened": "2019-06-20T14:14:43.0000000Z",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"Previous Retention Policy": "",
  "Legacy Case Reference Number": "",
  "Sign-off status": "",
  "Created": "2020-04-01T11:38:01.0000000Z",
  "Document Modified By": "i:0#.f|membership|rebecca.stevens@ukspaceagency.gov.uk",
  "Document Created By": "i:0#.f|membership|rebecca.stevens@ukspaceagency.gov.uk",
  "Document ID Value": "2QFN7KK647Q6-1161558830-225571",
  "Modified": "2020-04-08T15:57:52.0000000Z",
  "Original Location": "/sites/beis/397/UKSA - Policy/Space Security/Space Surveillance/SST Grant Call/Budget template.xlsx"
}</LegacyData>
  </documentManagement>
</p:properties>
</file>

<file path=customXml/item4.xml><?xml version="1.0" encoding="utf-8"?>
<ct:contentTypeSchema xmlns:ct="http://schemas.microsoft.com/office/2006/metadata/contentType" xmlns:ma="http://schemas.microsoft.com/office/2006/metadata/properties/metaAttributes" ct:_="" ma:_="" ma:contentTypeName="Excel" ma:contentTypeID="0x010100AF04205BC74E134F8AE2CB745490979800C5E77B608FE29D48B132773E1A336FB6" ma:contentTypeVersion="16471" ma:contentTypeDescription="Create a new excel document." ma:contentTypeScope="" ma:versionID="61d01ba9cf5c2636989df25334d56182">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bbb44635-d18f-4f84-b123-da788b785519" xmlns:ns9="aaacb922-5235-4a66-b188-303b9b46fbd7" targetNamespace="http://schemas.microsoft.com/office/2006/metadata/properties" ma:root="true" ma:fieldsID="ebdf972e81952fedd89e8c797ad57580" ns2:_="" ns3:_="" ns4:_="" ns5:_="" ns6:_="" ns7:_="" ns8:_="" ns9: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bbb44635-d18f-4f84-b123-da788b785519"/>
    <xsd:import namespace="aaacb922-5235-4a66-b188-303b9b46fbd7"/>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3:CIRRUSPreviousRetentionPolicy" minOccurs="0"/>
                <xsd:element ref="ns6:LegacyCaseReferenceNumber" minOccurs="0"/>
                <xsd:element ref="ns8:_Flow_SignoffStatus" minOccurs="0"/>
                <xsd:element ref="ns9:Legacy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Note">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6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66"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bb44635-d18f-4f84-b123-da788b785519" elementFormDefault="qualified">
    <xsd:import namespace="http://schemas.microsoft.com/office/2006/documentManagement/types"/>
    <xsd:import namespace="http://schemas.microsoft.com/office/infopath/2007/PartnerControls"/>
    <xsd:element name="_Flow_SignoffStatus" ma:index="67" nillable="true" ma:displayName="Sign-off status" ma:internalName="_x0024_Resources_x003a_core_x002c_Signoff_Status_x003b_">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68" nillable="true" ma:displayName="Legacy Data" ma:internalName="LegacyData">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CB7E4B-09BD-471D-AB40-1EBA40442941}"/>
</file>

<file path=customXml/itemProps2.xml><?xml version="1.0" encoding="utf-8"?>
<ds:datastoreItem xmlns:ds="http://schemas.openxmlformats.org/officeDocument/2006/customXml" ds:itemID="{E13FDAE5-8E6F-4791-A30C-DF5C000F84C1}"/>
</file>

<file path=customXml/itemProps3.xml><?xml version="1.0" encoding="utf-8"?>
<ds:datastoreItem xmlns:ds="http://schemas.openxmlformats.org/officeDocument/2006/customXml" ds:itemID="{8E0BAF38-0E16-4068-BE43-7F20214149BF}"/>
</file>

<file path=customXml/itemProps4.xml><?xml version="1.0" encoding="utf-8"?>
<ds:datastoreItem xmlns:ds="http://schemas.openxmlformats.org/officeDocument/2006/customXml" ds:itemID="{75D9EA86-95B1-4B7B-8FA3-4D6942205D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Gadsby, Athene (BEIS)</dc:creator>
  <cp:keywords/>
  <dc:description/>
  <cp:lastModifiedBy>Stevens, Rebecca (UKSA)</cp:lastModifiedBy>
  <cp:revision/>
  <dcterms:created xsi:type="dcterms:W3CDTF">2019-06-20T14:11:00Z</dcterms:created>
  <dcterms:modified xsi:type="dcterms:W3CDTF">2020-05-20T11:46:03Z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0x010100AF04205BC74E134F8AE2CB745490979800C5E77B608FE29D48B132773E1A336FB6</vt:lpwstr>
  </property>
  <property fmtid="{D5CDD505-2E9C-101B-9397-08002B2CF9AE}" pid="3" name="Business Unit">
    <vt:lpwstr>260;#UK Space Agency|e94dee48-3a05-4a12-8e11-f3f2fb95bcf1</vt:lpwstr>
  </property>
  <property fmtid="{D5CDD505-2E9C-101B-9397-08002B2CF9AE}" pid="4" name="MailAttachments">
    <vt:bool>false</vt:bool>
  </property>
  <property fmtid="{D5CDD505-2E9C-101B-9397-08002B2CF9AE}" pid="5" name="_dlc_DocIdItemGuid">
    <vt:lpwstr>4081f5dc-906a-4280-9890-496b2e0855ba</vt:lpwstr>
  </property>
  <property fmtid="{D5CDD505-2E9C-101B-9397-08002B2CF9AE}" pid="6" name="MSIP_Label_ba62f585-b40f-4ab9-bafe-39150f03d124_Enabled">
    <vt:lpwstr>true</vt:lpwstr>
  </property>
  <property fmtid="{D5CDD505-2E9C-101B-9397-08002B2CF9AE}" pid="7" name="MSIP_Label_ba62f585-b40f-4ab9-bafe-39150f03d124_SetDate">
    <vt:lpwstr>2019-10-22T13:52:11Z</vt:lpwstr>
  </property>
  <property fmtid="{D5CDD505-2E9C-101B-9397-08002B2CF9AE}" pid="8" name="MSIP_Label_ba62f585-b40f-4ab9-bafe-39150f03d124_Method">
    <vt:lpwstr>Standard</vt:lpwstr>
  </property>
  <property fmtid="{D5CDD505-2E9C-101B-9397-08002B2CF9AE}" pid="9" name="MSIP_Label_ba62f585-b40f-4ab9-bafe-39150f03d124_Name">
    <vt:lpwstr>OFFICIAL</vt:lpwstr>
  </property>
  <property fmtid="{D5CDD505-2E9C-101B-9397-08002B2CF9AE}" pid="10" name="MSIP_Label_ba62f585-b40f-4ab9-bafe-39150f03d124_SiteId">
    <vt:lpwstr>cbac7005-02c1-43eb-b497-e6492d1b2dd8</vt:lpwstr>
  </property>
  <property fmtid="{D5CDD505-2E9C-101B-9397-08002B2CF9AE}" pid="11" name="MSIP_Label_ba62f585-b40f-4ab9-bafe-39150f03d124_ActionId">
    <vt:lpwstr>f67df7c1-607d-441d-8824-0000e95bebe2</vt:lpwstr>
  </property>
  <property fmtid="{D5CDD505-2E9C-101B-9397-08002B2CF9AE}" pid="12" name="MSIP_Label_ba62f585-b40f-4ab9-bafe-39150f03d124_ContentBits">
    <vt:lpwstr>0</vt:lpwstr>
  </property>
  <property fmtid="{D5CDD505-2E9C-101B-9397-08002B2CF9AE}" pid="13" name="ContentType">
    <vt:lpwstr>Document</vt:lpwstr>
  </property>
  <property fmtid="{D5CDD505-2E9C-101B-9397-08002B2CF9AE}" pid="14" name="Document_0x0020_Notes">
    <vt:lpwstr/>
  </property>
  <property fmtid="{D5CDD505-2E9C-101B-9397-08002B2CF9AE}" pid="15" name="Security Classification">
    <vt:lpwstr>OFFICIAL</vt:lpwstr>
  </property>
  <property fmtid="{D5CDD505-2E9C-101B-9397-08002B2CF9AE}" pid="16" name="Handling Instructions">
    <vt:lpwstr/>
  </property>
  <property fmtid="{D5CDD505-2E9C-101B-9397-08002B2CF9AE}" pid="17" name="Descriptor">
    <vt:lpwstr/>
  </property>
  <property fmtid="{D5CDD505-2E9C-101B-9397-08002B2CF9AE}" pid="18" name="Government Body">
    <vt:lpwstr>BEIS</vt:lpwstr>
  </property>
  <property fmtid="{D5CDD505-2E9C-101B-9397-08002B2CF9AE}" pid="19" name="Retention Label">
    <vt:lpwstr/>
  </property>
  <property fmtid="{D5CDD505-2E9C-101B-9397-08002B2CF9AE}" pid="20" name="Date Opened">
    <vt:lpwstr>2019-10-28T00:00:00Z</vt:lpwstr>
  </property>
  <property fmtid="{D5CDD505-2E9C-101B-9397-08002B2CF9AE}" pid="21" name="Date Closed">
    <vt:lpwstr/>
  </property>
  <property fmtid="{D5CDD505-2E9C-101B-9397-08002B2CF9AE}" pid="22" name="National Caveat">
    <vt:lpwstr/>
  </property>
  <property fmtid="{D5CDD505-2E9C-101B-9397-08002B2CF9AE}" pid="23" name="LegacyDocumentType">
    <vt:lpwstr/>
  </property>
  <property fmtid="{D5CDD505-2E9C-101B-9397-08002B2CF9AE}" pid="24" name="LegacyFileplanTarget">
    <vt:lpwstr/>
  </property>
  <property fmtid="{D5CDD505-2E9C-101B-9397-08002B2CF9AE}" pid="25" name="LegacyNumericClass">
    <vt:lpwstr/>
  </property>
  <property fmtid="{D5CDD505-2E9C-101B-9397-08002B2CF9AE}" pid="26" name="LegacyFolderType">
    <vt:lpwstr/>
  </property>
  <property fmtid="{D5CDD505-2E9C-101B-9397-08002B2CF9AE}" pid="27" name="LegacyRecordFolderIdentifier">
    <vt:lpwstr/>
  </property>
  <property fmtid="{D5CDD505-2E9C-101B-9397-08002B2CF9AE}" pid="28" name="LegacyCopyright">
    <vt:lpwstr/>
  </property>
  <property fmtid="{D5CDD505-2E9C-101B-9397-08002B2CF9AE}" pid="29" name="LegacyLastModifiedDate">
    <vt:lpwstr/>
  </property>
  <property fmtid="{D5CDD505-2E9C-101B-9397-08002B2CF9AE}" pid="30" name="LegacyModifier">
    <vt:lpwstr/>
  </property>
  <property fmtid="{D5CDD505-2E9C-101B-9397-08002B2CF9AE}" pid="31" name="LegacyFolder">
    <vt:lpwstr/>
  </property>
  <property fmtid="{D5CDD505-2E9C-101B-9397-08002B2CF9AE}" pid="32" name="LegacyContentType">
    <vt:lpwstr/>
  </property>
  <property fmtid="{D5CDD505-2E9C-101B-9397-08002B2CF9AE}" pid="33" name="LegacyExpiryReviewDate">
    <vt:lpwstr/>
  </property>
  <property fmtid="{D5CDD505-2E9C-101B-9397-08002B2CF9AE}" pid="34" name="LegacyLastActionDate">
    <vt:lpwstr/>
  </property>
  <property fmtid="{D5CDD505-2E9C-101B-9397-08002B2CF9AE}" pid="35" name="LegacyProtectiveMarking">
    <vt:lpwstr/>
  </property>
  <property fmtid="{D5CDD505-2E9C-101B-9397-08002B2CF9AE}" pid="36" name="LegacyTags">
    <vt:lpwstr/>
  </property>
  <property fmtid="{D5CDD505-2E9C-101B-9397-08002B2CF9AE}" pid="37" name="LegacyReferencesFromOtherItems">
    <vt:lpwstr/>
  </property>
  <property fmtid="{D5CDD505-2E9C-101B-9397-08002B2CF9AE}" pid="38" name="LegacyStatusonTransfer">
    <vt:lpwstr/>
  </property>
  <property fmtid="{D5CDD505-2E9C-101B-9397-08002B2CF9AE}" pid="39" name="LegacyDateClosed">
    <vt:lpwstr/>
  </property>
  <property fmtid="{D5CDD505-2E9C-101B-9397-08002B2CF9AE}" pid="40" name="LegacyRecordCategoryIdentifier">
    <vt:lpwstr/>
  </property>
  <property fmtid="{D5CDD505-2E9C-101B-9397-08002B2CF9AE}" pid="41" name="LegacyDispositionAsOfDate">
    <vt:lpwstr/>
  </property>
  <property fmtid="{D5CDD505-2E9C-101B-9397-08002B2CF9AE}" pid="42" name="LegacyHomeLocation">
    <vt:lpwstr/>
  </property>
  <property fmtid="{D5CDD505-2E9C-101B-9397-08002B2CF9AE}" pid="43" name="LegacyCurrentLocation">
    <vt:lpwstr/>
  </property>
  <property fmtid="{D5CDD505-2E9C-101B-9397-08002B2CF9AE}" pid="44" name="LegacyDateFileReceived">
    <vt:lpwstr/>
  </property>
  <property fmtid="{D5CDD505-2E9C-101B-9397-08002B2CF9AE}" pid="45" name="LegacyDateFileRequested">
    <vt:lpwstr/>
  </property>
  <property fmtid="{D5CDD505-2E9C-101B-9397-08002B2CF9AE}" pid="46" name="LegacyDateFileReturned">
    <vt:lpwstr/>
  </property>
  <property fmtid="{D5CDD505-2E9C-101B-9397-08002B2CF9AE}" pid="47" name="LegacyMinister">
    <vt:lpwstr/>
  </property>
  <property fmtid="{D5CDD505-2E9C-101B-9397-08002B2CF9AE}" pid="48" name="LegacyMP">
    <vt:lpwstr/>
  </property>
  <property fmtid="{D5CDD505-2E9C-101B-9397-08002B2CF9AE}" pid="49" name="LegacyFolderNotes">
    <vt:lpwstr/>
  </property>
  <property fmtid="{D5CDD505-2E9C-101B-9397-08002B2CF9AE}" pid="50" name="LegacyPhysicalItemLocation">
    <vt:lpwstr/>
  </property>
  <property fmtid="{D5CDD505-2E9C-101B-9397-08002B2CF9AE}" pid="51" name="LegacyRequestType">
    <vt:lpwstr/>
  </property>
  <property fmtid="{D5CDD505-2E9C-101B-9397-08002B2CF9AE}" pid="52" name="LegacyDescriptor">
    <vt:lpwstr/>
  </property>
  <property fmtid="{D5CDD505-2E9C-101B-9397-08002B2CF9AE}" pid="53" name="LegacyFolderDocumentID">
    <vt:lpwstr/>
  </property>
  <property fmtid="{D5CDD505-2E9C-101B-9397-08002B2CF9AE}" pid="54" name="LegacyDocumentID">
    <vt:lpwstr/>
  </property>
  <property fmtid="{D5CDD505-2E9C-101B-9397-08002B2CF9AE}" pid="55" name="LegacyReferencesToOtherItems">
    <vt:lpwstr/>
  </property>
  <property fmtid="{D5CDD505-2E9C-101B-9397-08002B2CF9AE}" pid="56" name="LegacyCustodian">
    <vt:lpwstr/>
  </property>
  <property fmtid="{D5CDD505-2E9C-101B-9397-08002B2CF9AE}" pid="57" name="LegacyAdditionalAuthors">
    <vt:lpwstr/>
  </property>
  <property fmtid="{D5CDD505-2E9C-101B-9397-08002B2CF9AE}" pid="58" name="LegacyDocumentLink">
    <vt:lpwstr/>
  </property>
  <property fmtid="{D5CDD505-2E9C-101B-9397-08002B2CF9AE}" pid="59" name="LegacyFolderLink">
    <vt:lpwstr/>
  </property>
  <property fmtid="{D5CDD505-2E9C-101B-9397-08002B2CF9AE}" pid="60" name="LegacyPhysicalFormat">
    <vt:lpwstr>0</vt:lpwstr>
  </property>
  <property fmtid="{D5CDD505-2E9C-101B-9397-08002B2CF9AE}" pid="61" name="CIRRUSPreviousRetentionPolicy">
    <vt:lpwstr/>
  </property>
  <property fmtid="{D5CDD505-2E9C-101B-9397-08002B2CF9AE}" pid="62" name="LegacyCaseReferenceNumber">
    <vt:lpwstr/>
  </property>
  <property fmtid="{D5CDD505-2E9C-101B-9397-08002B2CF9AE}" pid="63" name="Barcode">
    <vt:lpwstr/>
  </property>
  <property fmtid="{D5CDD505-2E9C-101B-9397-08002B2CF9AE}" pid="64" name="Held By">
    <vt:lpwstr/>
  </property>
  <property fmtid="{D5CDD505-2E9C-101B-9397-08002B2CF9AE}" pid="65" name="LegacyPhysicalObject">
    <vt:bool>false</vt:bool>
  </property>
  <property fmtid="{D5CDD505-2E9C-101B-9397-08002B2CF9AE}" pid="66" name="LegacyMovementHistory">
    <vt:lpwstr/>
  </property>
  <property fmtid="{D5CDD505-2E9C-101B-9397-08002B2CF9AE}" pid="67" name="LegacyPaperReason">
    <vt:lpwstr/>
  </property>
  <property fmtid="{D5CDD505-2E9C-101B-9397-08002B2CF9AE}" pid="68" name="LegacyBarcode">
    <vt:lpwstr/>
  </property>
  <property fmtid="{D5CDD505-2E9C-101B-9397-08002B2CF9AE}" pid="69" name="LegacyHistoricalBarcode">
    <vt:lpwstr/>
  </property>
  <property fmtid="{D5CDD505-2E9C-101B-9397-08002B2CF9AE}" pid="70" name="LegacyForeignBarcode">
    <vt:lpwstr/>
  </property>
  <property fmtid="{D5CDD505-2E9C-101B-9397-08002B2CF9AE}" pid="71" name="LegacyDisposition">
    <vt:lpwstr/>
  </property>
  <property fmtid="{D5CDD505-2E9C-101B-9397-08002B2CF9AE}" pid="72" name="LegacyOriginator">
    <vt:lpwstr/>
  </property>
  <property fmtid="{D5CDD505-2E9C-101B-9397-08002B2CF9AE}" pid="73" name="LegacyAddressee">
    <vt:lpwstr/>
  </property>
  <property fmtid="{D5CDD505-2E9C-101B-9397-08002B2CF9AE}" pid="74" name="LegacyAddresses">
    <vt:lpwstr/>
  </property>
  <property fmtid="{D5CDD505-2E9C-101B-9397-08002B2CF9AE}" pid="75" name="LegacySentDate">
    <vt:lpwstr/>
  </property>
  <property fmtid="{D5CDD505-2E9C-101B-9397-08002B2CF9AE}" pid="76" name="LegacySubject">
    <vt:lpwstr/>
  </property>
</Properties>
</file>