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6_home\Z613392\"/>
    </mc:Choice>
  </mc:AlternateContent>
  <bookViews>
    <workbookView xWindow="28815" yWindow="1515" windowWidth="26640" windowHeight="1386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rgb="FF000000"/>
            <rFont val="Calibri"/>
          </rPr>
          <t xml:space="preserve">Firstname and Surname of Minister. DO NOT include titles or honorifics. 
</t>
        </r>
        <r>
          <rPr>
            <b/>
            <sz val="12"/>
            <color rgb="FF000000"/>
            <rFont val="Calibri"/>
          </rPr>
          <t xml:space="preserve">
</t>
        </r>
        <r>
          <rPr>
            <b/>
            <sz val="12"/>
            <color rgb="FF000000"/>
            <rFont val="Calibri"/>
          </rPr>
          <t xml:space="preserve">DO NOT create separate documents for individual ministers.
</t>
        </r>
        <r>
          <rPr>
            <b/>
            <sz val="12"/>
            <color rgb="FF000000"/>
            <rFont val="Calibri"/>
          </rPr>
          <t xml:space="preserve">
</t>
        </r>
        <r>
          <rPr>
            <b/>
            <sz val="12"/>
            <color rgb="FF000000"/>
            <rFont val="Calibri"/>
          </rPr>
          <t xml:space="preserve">List Minister name against each entry
</t>
        </r>
        <r>
          <rPr>
            <b/>
            <sz val="12"/>
            <color rgb="FF000000"/>
            <rFont val="Calibri"/>
          </rPr>
          <t xml:space="preserve">
</t>
        </r>
        <r>
          <rPr>
            <b/>
            <sz val="12"/>
            <color rgb="FF000000"/>
            <rFont val="Calibri"/>
          </rPr>
          <t>DO include Ministers who have nothing to record ("NIL RETURN").</t>
        </r>
        <r>
          <rPr>
            <sz val="9"/>
            <color rgb="FF000000"/>
            <rFont val="Calibri"/>
            <family val="2"/>
          </rPr>
          <t xml:space="preserve">
</t>
        </r>
      </text>
    </comment>
    <comment ref="B1" authorId="0" shapeId="0">
      <text>
        <r>
          <rPr>
            <b/>
            <sz val="12"/>
            <color rgb="FF000000"/>
            <rFont val="Calibri"/>
          </rPr>
          <t xml:space="preserve">Use the date format: 
</t>
        </r>
        <r>
          <rPr>
            <b/>
            <sz val="12"/>
            <color rgb="FF000000"/>
            <rFont val="Calibri"/>
          </rPr>
          <t>YYYY-MM-DD i.e. 2017-11-01</t>
        </r>
        <r>
          <rPr>
            <sz val="9"/>
            <color rgb="FF000000"/>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rgb="FF000000"/>
            <rFont val="Calibri"/>
          </rPr>
          <t xml:space="preserve">Only include gifts valued at more than £140. If several lower value items with a combined value of more than £140 are given to or received from a single recipient, list as single item. 
</t>
        </r>
        <r>
          <rPr>
            <b/>
            <sz val="12"/>
            <color rgb="FF000000"/>
            <rFont val="Calibri"/>
          </rPr>
          <t xml:space="preserve">
</t>
        </r>
        <r>
          <rPr>
            <b/>
            <sz val="12"/>
            <color rgb="FF000000"/>
            <rFont val="Calibri"/>
          </rPr>
          <t xml:space="preserve">Give valuation, if known, otherwise list as 'over £140'. If a gift is kept by a department or used for hospitality, list the value as 'over the limit'.
</t>
        </r>
        <r>
          <rPr>
            <b/>
            <sz val="12"/>
            <color rgb="FF000000"/>
            <rFont val="Calibri"/>
          </rPr>
          <t xml:space="preserve">
</t>
        </r>
      </text>
    </comment>
    <comment ref="G1" authorId="0" shapeId="0">
      <text>
        <r>
          <rPr>
            <b/>
            <sz val="12"/>
            <color rgb="FF000000"/>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rPr>
          <t>Use the date format: 
YYYY-MM-DD i.e. 2017-11-01</t>
        </r>
      </text>
    </comment>
    <comment ref="C1" authorId="0" shapeId="0">
      <text>
        <r>
          <rPr>
            <b/>
            <sz val="12"/>
            <color rgb="FF000000"/>
            <rFont val="Calibri"/>
          </rPr>
          <t xml:space="preserve">If hospitality was received from a media organisation, record the name of the individual, if a media owner, editor or senior executive. 
</t>
        </r>
        <r>
          <rPr>
            <b/>
            <sz val="12"/>
            <color rgb="FF000000"/>
            <rFont val="Calibri"/>
          </rPr>
          <t xml:space="preserve">
</t>
        </r>
        <r>
          <rPr>
            <b/>
            <sz val="12"/>
            <color rgb="FF000000"/>
            <rFont val="Calibri"/>
          </rPr>
          <t xml:space="preserve">If offered by someone below this level, record name of organisation instead. 
</t>
        </r>
        <r>
          <rPr>
            <b/>
            <sz val="12"/>
            <color rgb="FF000000"/>
            <rFont val="Calibri"/>
          </rPr>
          <t xml:space="preserve">
</t>
        </r>
        <r>
          <rPr>
            <b/>
            <sz val="12"/>
            <color rgb="FF000000"/>
            <rFont val="Calibri"/>
          </rPr>
          <t xml:space="preserve">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1" shapeId="0">
      <text>
        <r>
          <rPr>
            <b/>
            <sz val="12"/>
            <color indexed="81"/>
            <rFont val="Calibri"/>
          </rPr>
          <t>Use the date format: 
YYYY-MM-DD i.e. 2017-11-01</t>
        </r>
      </text>
    </comment>
    <comment ref="D1" authorId="0" shapeId="0">
      <text>
        <r>
          <rPr>
            <b/>
            <sz val="12"/>
            <color indexed="81"/>
            <rFont val="Calibri"/>
          </rPr>
          <t>Include all overseas travel taken in official capacity, even if there was no cost to government. 
NOTE: DO NOT include cancelled trips.</t>
        </r>
      </text>
    </comment>
    <comment ref="E1" authorId="0" shapeId="0">
      <text>
        <r>
          <rPr>
            <b/>
            <sz val="12"/>
            <color indexed="81"/>
            <rFont val="Calibri"/>
          </rPr>
          <t>Briefly describe the reason for the trip</t>
        </r>
      </text>
    </comment>
    <comment ref="F1" authorId="0" shapeId="0">
      <text>
        <r>
          <rPr>
            <b/>
            <sz val="12"/>
            <color indexed="81"/>
            <rFont val="Calibri"/>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rgb="FF000000"/>
            <rFont val="Calibri"/>
          </rPr>
          <t>Choose 'yes' or 'no' from dropdown menu</t>
        </r>
      </text>
    </comment>
    <comment ref="J1" authorId="0" shapeId="0">
      <text>
        <r>
          <rPr>
            <b/>
            <sz val="12"/>
            <color rgb="FF000000"/>
            <rFont val="Calibri"/>
          </rPr>
          <t xml:space="preserve">Round to the nearest pound. If Minister has responsibilities in more than one department, trip should be recorded by the department paying for the visit. 
</t>
        </r>
        <r>
          <rPr>
            <b/>
            <sz val="12"/>
            <color rgb="FF000000"/>
            <rFont val="Calibri"/>
          </rPr>
          <t xml:space="preserve">
</t>
        </r>
        <r>
          <rPr>
            <b/>
            <sz val="12"/>
            <color rgb="FF000000"/>
            <rFont val="Calibri"/>
          </rPr>
          <t>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<sst xmlns="http://schemas.openxmlformats.org/spreadsheetml/2006/main" count="201" uniqueCount="76">
  <si>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</si>
  <si>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</si>
  <si>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</si>
  <si>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</si>
  <si>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</si>
  <si>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</si>
  <si>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</si>
  <si>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</si>
  <si>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</si>
  <si>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</si>
  <si>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</si>
  <si>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</si>
  <si>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</si>
  <si>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</si>
  <si>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</si>
  <si>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</si>
  <si>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</si>
  <si>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</si>
  <si>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</si>
  <si>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</si>
  <si>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</si>
  <si>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</si>
  <si>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</si>
  <si>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</si>
  <si>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</si>
  <si>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</si>
  <si>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</si>
  <si>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</si>
  <si>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</si>
  <si>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</si>
  <si>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</si>
  <si>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</si>
  <si>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</si>
  <si>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</si>
  <si>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</si>
  <si>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</si>
  <si>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</si>
  <si>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</si>
  <si>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</si>
  <si>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</si>
  <si>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</si>
  <si>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</si>
  <si>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</si>
  <si>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</si>
  <si>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</si>
  <si>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</si>
  <si>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Number of officials who accompanied minister if non-scheduled travel was used</t>
  </si>
  <si>
    <t>Alister Jack</t>
  </si>
  <si>
    <t>Douglas Ross</t>
  </si>
  <si>
    <t>Colin Clark</t>
  </si>
  <si>
    <t>Robin Walker</t>
  </si>
  <si>
    <t>Viscount Younger</t>
  </si>
  <si>
    <t>NIL</t>
  </si>
  <si>
    <t xml:space="preserve">Karen Betts, Chief Executive, Scotch Whisky Association </t>
  </si>
  <si>
    <t xml:space="preserve">To discuss issues affecting the Scotch whisky industry </t>
  </si>
  <si>
    <t xml:space="preserve">Jim Walker, Joint Managing Director </t>
  </si>
  <si>
    <t>Roseisle Distillery</t>
  </si>
  <si>
    <t>SSE Blackhillock Substation</t>
  </si>
  <si>
    <t>Montrose Port Authority</t>
  </si>
  <si>
    <t>Innerpeffray Library</t>
  </si>
  <si>
    <t>Carolyn Currie, Chief Executive, Women's Enterprise Scotland</t>
  </si>
  <si>
    <t xml:space="preserve">Introductory meeting </t>
  </si>
  <si>
    <t>Introductory meeting</t>
  </si>
  <si>
    <t>Introductory meeting with senior staff</t>
  </si>
  <si>
    <t>Tracy Black, Scotland Director, CBI Scotland</t>
  </si>
  <si>
    <t>To discuss the distillery industry</t>
  </si>
  <si>
    <t>To discuss impact of EU Exit</t>
  </si>
  <si>
    <t xml:space="preserve">To discuss Scotland’s Agri-tech industry </t>
  </si>
  <si>
    <t xml:space="preserve">To discuss the Port Industry </t>
  </si>
  <si>
    <t>To discuss  offshore renewables and decommissioning</t>
  </si>
  <si>
    <t>Port of Dundee</t>
  </si>
  <si>
    <t>NFU Scotland</t>
  </si>
  <si>
    <t>Innovation Hub for Controlled-Environment Agriculture, James Hutton Institute</t>
  </si>
  <si>
    <t>Glasgow Caledonian University</t>
  </si>
  <si>
    <t>To discuss the energy sector</t>
  </si>
  <si>
    <t>To discuss UKG investment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</si>
</sst>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20"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
      <b/>
      <sz val="12"/>
      <color rgb="FF000000"/>
      <name val="Calibri"/>
    </font>
    <font>
      <sz val="9"/>
      <color rgb="FF000000"/>
      <name val="Calibri"/>
      <family val="2"/>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165" fontId="9" fillId="0" borderId="0" xfId="0" applyNumberFormat="1" applyFont="1" applyAlignment="1">
      <alignment wrapText="1"/>
    </xf>
    <xf numFmtId="165" fontId="13" fillId="0" borderId="0" xfId="0" applyNumberFormat="1" applyFont="1"/>
    <xf numFmtId="165" fontId="13" fillId="0" borderId="0" xfId="0" applyNumberFormat="1" applyFont="1" applyAlignment="1">
      <alignment vertical="top"/>
    </xf>
    <xf numFmtId="0" fontId="7" fillId="0" borderId="0" xfId="0" applyFont="1"/>
    <xf numFmtId="0" fontId="5" fillId="0" borderId="0" xfId="0" applyFont="1" applyAlignment="1">
      <alignment wrapText="1"/>
    </xf>
    <xf numFmtId="0" fontId="10"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6" sqref="B6:C6"/>
    </sheetView>
  </sheetViews>
  <sheetFormatPr defaultColWidth="11" defaultRowHeight="15.75" x14ac:dyDescent="0.25"/>
  <cols>
    <col min="1" max="1" width="31.5" customWidth="1"/>
    <col min="2" max="2" width="93" customWidth="1"/>
    <col min="3" max="3" width="32.375" hidden="1" customWidth="1"/>
  </cols>
  <sheetData>
    <row r="1" spans="1:4" x14ac:dyDescent="0.25">
      <c r="B1" t="s">
        <v>45</v>
      </c>
    </row>
    <row r="3" spans="1:4" ht="18.75" x14ac:dyDescent="0.3">
      <c r="A3" s="6" t="s">
        <v>30</v>
      </c>
      <c r="B3" s="10" t="s">
        <v>0</v>
      </c>
      <c r="C3" s="32"/>
      <c r="D3" s="32"/>
    </row>
    <row r="4" spans="1:4" ht="69" customHeight="1" x14ac:dyDescent="0.3">
      <c r="A4" s="6" t="s">
        <v>31</v>
      </c>
      <c r="B4" s="3" t="s">
        <v>32</v>
      </c>
    </row>
    <row r="5" spans="1:4" ht="18.75" x14ac:dyDescent="0.3">
      <c r="A5" s="6" t="s">
        <v>33</v>
      </c>
    </row>
    <row r="6" spans="1:4" ht="102" customHeight="1" x14ac:dyDescent="0.3">
      <c r="A6" s="7" t="s">
        <v>35</v>
      </c>
      <c r="B6" s="33" t="s">
        <v>34</v>
      </c>
      <c r="C6" s="33"/>
    </row>
    <row r="16" spans="1:4" ht="120" customHeight="1" x14ac:dyDescent="0.25">
      <c r="C16" s="34"/>
      <c r="D16" s="34"/>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C14" sqref="C14:C15"/>
    </sheetView>
  </sheetViews>
  <sheetFormatPr defaultColWidth="11" defaultRowHeight="15.75" x14ac:dyDescent="0.25"/>
  <cols>
    <col min="1" max="1" width="26.75" customWidth="1"/>
    <col min="2" max="2" width="13.125" style="25"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1" t="s">
        <v>36</v>
      </c>
      <c r="B1" s="24" t="s">
        <v>2</v>
      </c>
      <c r="C1" s="5" t="s">
        <v>3</v>
      </c>
      <c r="D1" s="5" t="s">
        <v>4</v>
      </c>
      <c r="E1" s="5" t="s">
        <v>5</v>
      </c>
      <c r="F1" s="5" t="s">
        <v>6</v>
      </c>
      <c r="G1" s="5" t="s">
        <v>26</v>
      </c>
    </row>
    <row r="2" spans="1:8" x14ac:dyDescent="0.25">
      <c r="A2" t="s">
        <v>47</v>
      </c>
      <c r="B2" s="25" t="s">
        <v>52</v>
      </c>
      <c r="C2" s="25" t="s">
        <v>52</v>
      </c>
      <c r="D2" s="25" t="s">
        <v>52</v>
      </c>
      <c r="E2" s="25" t="s">
        <v>52</v>
      </c>
      <c r="F2" s="25" t="s">
        <v>52</v>
      </c>
      <c r="G2" s="25" t="s">
        <v>52</v>
      </c>
      <c r="H2" s="2"/>
    </row>
    <row r="3" spans="1:8" x14ac:dyDescent="0.25">
      <c r="A3" t="s">
        <v>48</v>
      </c>
      <c r="B3" s="25" t="s">
        <v>52</v>
      </c>
      <c r="C3" s="25" t="s">
        <v>52</v>
      </c>
      <c r="D3" s="25" t="s">
        <v>52</v>
      </c>
      <c r="E3" s="25" t="s">
        <v>52</v>
      </c>
      <c r="F3" s="25" t="s">
        <v>52</v>
      </c>
      <c r="G3" s="25" t="s">
        <v>52</v>
      </c>
      <c r="H3" s="2"/>
    </row>
    <row r="4" spans="1:8" x14ac:dyDescent="0.25">
      <c r="A4" t="s">
        <v>49</v>
      </c>
      <c r="B4" s="25" t="s">
        <v>52</v>
      </c>
      <c r="C4" s="25" t="s">
        <v>52</v>
      </c>
      <c r="D4" s="25" t="s">
        <v>52</v>
      </c>
      <c r="E4" s="25" t="s">
        <v>52</v>
      </c>
      <c r="F4" s="25" t="s">
        <v>52</v>
      </c>
      <c r="G4" s="25" t="s">
        <v>52</v>
      </c>
    </row>
    <row r="5" spans="1:8" x14ac:dyDescent="0.25">
      <c r="A5" t="s">
        <v>50</v>
      </c>
      <c r="B5" s="25" t="s">
        <v>52</v>
      </c>
      <c r="C5" s="25" t="s">
        <v>52</v>
      </c>
      <c r="D5" s="25" t="s">
        <v>52</v>
      </c>
      <c r="E5" s="25" t="s">
        <v>52</v>
      </c>
      <c r="F5" s="25" t="s">
        <v>52</v>
      </c>
      <c r="G5" s="25" t="s">
        <v>52</v>
      </c>
    </row>
    <row r="6" spans="1:8" x14ac:dyDescent="0.25">
      <c r="A6" t="s">
        <v>51</v>
      </c>
      <c r="B6" s="25" t="s">
        <v>52</v>
      </c>
      <c r="C6" s="25" t="s">
        <v>52</v>
      </c>
      <c r="D6" s="25" t="s">
        <v>52</v>
      </c>
      <c r="E6" s="25" t="s">
        <v>52</v>
      </c>
      <c r="F6" s="25" t="s">
        <v>52</v>
      </c>
      <c r="G6" s="25" t="s">
        <v>52</v>
      </c>
    </row>
    <row r="8" spans="1:8" x14ac:dyDescent="0.25">
      <c r="C8" s="4"/>
      <c r="E8" s="4"/>
      <c r="F8" s="18"/>
      <c r="G8" s="12"/>
    </row>
  </sheetData>
  <phoneticPr fontId="17" type="noConversion"/>
  <dataValidations count="2">
    <dataValidation type="list" allowBlank="1" showInputMessage="1" sqref="D7:D28">
      <formula1>Gifts</formula1>
    </dataValidation>
    <dataValidation type="list" allowBlank="1" showInputMessage="1" sqref="G7: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workbookViewId="0">
      <selection activeCell="D10" sqref="D10"/>
    </sheetView>
  </sheetViews>
  <sheetFormatPr defaultColWidth="10.875" defaultRowHeight="15.75" x14ac:dyDescent="0.25"/>
  <cols>
    <col min="1" max="1" width="27.875" style="4" customWidth="1"/>
    <col min="2" max="2" width="12.625" style="26" customWidth="1"/>
    <col min="3" max="3" width="49.625" style="4" bestFit="1" customWidth="1"/>
    <col min="4" max="4" width="32.5" style="4" customWidth="1"/>
    <col min="5" max="5" width="15.875" style="4" customWidth="1"/>
    <col min="6" max="16384" width="10.875" style="4"/>
  </cols>
  <sheetData>
    <row r="1" spans="1:5" ht="63" x14ac:dyDescent="0.25">
      <c r="A1" s="5" t="s">
        <v>1</v>
      </c>
      <c r="B1" s="24" t="s">
        <v>2</v>
      </c>
      <c r="C1" s="5" t="s">
        <v>23</v>
      </c>
      <c r="D1" s="5" t="s">
        <v>24</v>
      </c>
      <c r="E1" s="20" t="s">
        <v>25</v>
      </c>
    </row>
    <row r="2" spans="1:5" x14ac:dyDescent="0.25">
      <c r="A2" t="s">
        <v>47</v>
      </c>
      <c r="B2" s="26" t="s">
        <v>52</v>
      </c>
      <c r="C2" s="26" t="s">
        <v>52</v>
      </c>
      <c r="D2" s="26" t="s">
        <v>52</v>
      </c>
      <c r="E2" s="26" t="s">
        <v>52</v>
      </c>
    </row>
    <row r="3" spans="1:5" x14ac:dyDescent="0.25">
      <c r="A3" t="s">
        <v>48</v>
      </c>
      <c r="B3" s="26" t="s">
        <v>52</v>
      </c>
      <c r="C3" s="26" t="s">
        <v>52</v>
      </c>
      <c r="D3" s="26" t="s">
        <v>52</v>
      </c>
      <c r="E3" s="26" t="s">
        <v>52</v>
      </c>
    </row>
    <row r="4" spans="1:5" x14ac:dyDescent="0.25">
      <c r="A4" t="s">
        <v>49</v>
      </c>
      <c r="B4" s="26" t="s">
        <v>52</v>
      </c>
      <c r="C4" s="26" t="s">
        <v>52</v>
      </c>
      <c r="D4" s="26" t="s">
        <v>52</v>
      </c>
      <c r="E4" s="26" t="s">
        <v>52</v>
      </c>
    </row>
    <row r="5" spans="1:5" x14ac:dyDescent="0.25">
      <c r="A5" t="s">
        <v>50</v>
      </c>
      <c r="B5" s="26" t="s">
        <v>52</v>
      </c>
      <c r="C5" s="26" t="s">
        <v>52</v>
      </c>
      <c r="D5" s="26" t="s">
        <v>52</v>
      </c>
      <c r="E5" s="26" t="s">
        <v>52</v>
      </c>
    </row>
    <row r="6" spans="1:5" x14ac:dyDescent="0.25">
      <c r="A6" t="s">
        <v>51</v>
      </c>
      <c r="B6" s="26" t="s">
        <v>52</v>
      </c>
      <c r="C6" s="26" t="s">
        <v>52</v>
      </c>
      <c r="D6" s="26" t="s">
        <v>52</v>
      </c>
      <c r="E6" s="26" t="s">
        <v>52</v>
      </c>
    </row>
    <row r="15" spans="1:5" x14ac:dyDescent="0.25">
      <c r="D15" s="11"/>
    </row>
    <row r="21" spans="1:5" x14ac:dyDescent="0.25">
      <c r="A21"/>
      <c r="B21" s="25"/>
      <c r="C21"/>
      <c r="D21"/>
      <c r="E21"/>
    </row>
    <row r="22" spans="1:5" x14ac:dyDescent="0.25">
      <c r="A22"/>
    </row>
    <row r="23" spans="1:5" x14ac:dyDescent="0.25">
      <c r="A23"/>
    </row>
  </sheetData>
  <phoneticPr fontId="17" type="noConversion"/>
  <dataValidations count="1">
    <dataValidation type="list" allowBlank="1" showInputMessage="1" sqref="G13:G15 E20:E21 E16:E17 E7: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C11" sqref="C11"/>
    </sheetView>
  </sheetViews>
  <sheetFormatPr defaultColWidth="11" defaultRowHeight="15.75" x14ac:dyDescent="0.25"/>
  <cols>
    <col min="1" max="1" width="26.5" style="4" customWidth="1"/>
    <col min="2" max="3" width="16.875" style="26" customWidth="1"/>
    <col min="4" max="4" width="18.875" style="4" customWidth="1"/>
    <col min="5" max="5" width="16" style="4" customWidth="1"/>
    <col min="6" max="6" width="14" bestFit="1" customWidth="1"/>
    <col min="7" max="7" width="18.5" style="23" customWidth="1"/>
    <col min="8" max="8" width="15.5" customWidth="1"/>
    <col min="9" max="9" width="17.625" customWidth="1"/>
    <col min="10" max="10" width="17" customWidth="1"/>
  </cols>
  <sheetData>
    <row r="1" spans="1:10" s="3" customFormat="1" ht="111.95" customHeight="1" x14ac:dyDescent="0.25">
      <c r="A1" s="20" t="s">
        <v>1</v>
      </c>
      <c r="B1" s="27" t="s">
        <v>39</v>
      </c>
      <c r="C1" s="27" t="s">
        <v>40</v>
      </c>
      <c r="D1" s="20" t="s">
        <v>13</v>
      </c>
      <c r="E1" s="20" t="s">
        <v>38</v>
      </c>
      <c r="F1" s="20" t="s">
        <v>37</v>
      </c>
      <c r="G1" s="22" t="s">
        <v>15</v>
      </c>
      <c r="H1" s="20" t="s">
        <v>46</v>
      </c>
      <c r="I1" s="20" t="s">
        <v>14</v>
      </c>
      <c r="J1" s="20" t="s">
        <v>28</v>
      </c>
    </row>
    <row r="2" spans="1:10" ht="15" customHeight="1" x14ac:dyDescent="0.25">
      <c r="A2" t="s">
        <v>47</v>
      </c>
      <c r="B2" s="26" t="s">
        <v>52</v>
      </c>
      <c r="C2" s="26" t="s">
        <v>52</v>
      </c>
      <c r="D2" s="26" t="s">
        <v>52</v>
      </c>
      <c r="E2" s="26" t="s">
        <v>52</v>
      </c>
      <c r="F2" s="26" t="s">
        <v>52</v>
      </c>
      <c r="G2" s="26" t="s">
        <v>52</v>
      </c>
      <c r="H2" s="26" t="s">
        <v>52</v>
      </c>
      <c r="I2" s="26" t="s">
        <v>52</v>
      </c>
      <c r="J2" s="26" t="s">
        <v>52</v>
      </c>
    </row>
    <row r="3" spans="1:10" x14ac:dyDescent="0.25">
      <c r="A3" t="s">
        <v>48</v>
      </c>
      <c r="B3" s="26" t="s">
        <v>52</v>
      </c>
      <c r="C3" s="26" t="s">
        <v>52</v>
      </c>
      <c r="D3" s="26" t="s">
        <v>52</v>
      </c>
      <c r="E3" s="26" t="s">
        <v>52</v>
      </c>
      <c r="F3" s="26" t="s">
        <v>52</v>
      </c>
      <c r="G3" s="26" t="s">
        <v>52</v>
      </c>
      <c r="H3" s="26" t="s">
        <v>52</v>
      </c>
      <c r="I3" s="26" t="s">
        <v>52</v>
      </c>
      <c r="J3" s="26" t="s">
        <v>52</v>
      </c>
    </row>
    <row r="4" spans="1:10" x14ac:dyDescent="0.25">
      <c r="A4" t="s">
        <v>49</v>
      </c>
      <c r="B4" s="26" t="s">
        <v>52</v>
      </c>
      <c r="C4" s="26" t="s">
        <v>52</v>
      </c>
      <c r="D4" s="26" t="s">
        <v>52</v>
      </c>
      <c r="E4" s="26" t="s">
        <v>52</v>
      </c>
      <c r="F4" s="26" t="s">
        <v>52</v>
      </c>
      <c r="G4" s="26" t="s">
        <v>52</v>
      </c>
      <c r="H4" s="26" t="s">
        <v>52</v>
      </c>
      <c r="I4" s="26" t="s">
        <v>52</v>
      </c>
      <c r="J4" s="26" t="s">
        <v>52</v>
      </c>
    </row>
    <row r="5" spans="1:10" x14ac:dyDescent="0.25">
      <c r="A5" t="s">
        <v>50</v>
      </c>
      <c r="B5" s="26" t="s">
        <v>52</v>
      </c>
      <c r="C5" s="26" t="s">
        <v>52</v>
      </c>
      <c r="D5" s="26" t="s">
        <v>52</v>
      </c>
      <c r="E5" s="26" t="s">
        <v>52</v>
      </c>
      <c r="F5" s="26" t="s">
        <v>52</v>
      </c>
      <c r="G5" s="26" t="s">
        <v>52</v>
      </c>
      <c r="H5" s="26" t="s">
        <v>52</v>
      </c>
      <c r="I5" s="26" t="s">
        <v>52</v>
      </c>
      <c r="J5" s="26" t="s">
        <v>52</v>
      </c>
    </row>
    <row r="6" spans="1:10" x14ac:dyDescent="0.25">
      <c r="A6" t="s">
        <v>51</v>
      </c>
      <c r="B6" s="26" t="s">
        <v>52</v>
      </c>
      <c r="C6" s="26" t="s">
        <v>52</v>
      </c>
      <c r="D6" s="26" t="s">
        <v>52</v>
      </c>
      <c r="E6" s="26" t="s">
        <v>52</v>
      </c>
      <c r="F6" s="26" t="s">
        <v>52</v>
      </c>
      <c r="G6" s="26" t="s">
        <v>52</v>
      </c>
      <c r="H6" s="26" t="s">
        <v>52</v>
      </c>
      <c r="I6" s="26" t="s">
        <v>52</v>
      </c>
      <c r="J6" s="26" t="s">
        <v>52</v>
      </c>
    </row>
    <row r="9" spans="1:10" x14ac:dyDescent="0.25">
      <c r="A9"/>
      <c r="B9" s="28"/>
      <c r="C9" s="28"/>
      <c r="D9"/>
      <c r="E9"/>
      <c r="J9" s="18"/>
    </row>
    <row r="10" spans="1:10" x14ac:dyDescent="0.25">
      <c r="A10"/>
      <c r="B10" s="28"/>
      <c r="C10" s="28"/>
    </row>
    <row r="11" spans="1:10" x14ac:dyDescent="0.25">
      <c r="A11"/>
      <c r="B11" s="28"/>
      <c r="C11" s="28"/>
      <c r="D11"/>
      <c r="E11"/>
      <c r="J11" s="18"/>
    </row>
    <row r="12" spans="1:10" x14ac:dyDescent="0.25">
      <c r="A12"/>
      <c r="B12" s="25"/>
      <c r="C12" s="25"/>
      <c r="D12"/>
      <c r="E12"/>
      <c r="J12" s="18"/>
    </row>
    <row r="14" spans="1:10" x14ac:dyDescent="0.25">
      <c r="A14"/>
      <c r="B14" s="25"/>
      <c r="C14" s="25"/>
      <c r="D14"/>
      <c r="E14"/>
    </row>
    <row r="15" spans="1:10" x14ac:dyDescent="0.25">
      <c r="A15"/>
      <c r="B15" s="25"/>
      <c r="C15" s="25"/>
      <c r="D15"/>
      <c r="E15"/>
    </row>
    <row r="19" spans="1:10" x14ac:dyDescent="0.25">
      <c r="A19"/>
      <c r="B19" s="25"/>
      <c r="C19" s="25"/>
      <c r="D19"/>
      <c r="E19"/>
    </row>
    <row r="23" spans="1:10" x14ac:dyDescent="0.25">
      <c r="A23"/>
      <c r="B23" s="25"/>
      <c r="C23" s="25"/>
      <c r="D23"/>
      <c r="E23"/>
      <c r="J23" s="19"/>
    </row>
    <row r="24" spans="1:10" x14ac:dyDescent="0.25">
      <c r="A24"/>
      <c r="E24"/>
      <c r="J24" s="19"/>
    </row>
    <row r="25" spans="1:10" x14ac:dyDescent="0.25">
      <c r="A25"/>
      <c r="B25" s="25"/>
      <c r="C25" s="25"/>
      <c r="D25"/>
      <c r="E25"/>
    </row>
    <row r="26" spans="1:10" x14ac:dyDescent="0.25">
      <c r="A26"/>
      <c r="B26" s="25"/>
      <c r="C26" s="25"/>
      <c r="D26"/>
      <c r="E26"/>
      <c r="J26" s="19"/>
    </row>
    <row r="27" spans="1:10" x14ac:dyDescent="0.25">
      <c r="A27"/>
      <c r="B27" s="25"/>
      <c r="C27" s="25"/>
      <c r="D27"/>
      <c r="E27"/>
    </row>
    <row r="28" spans="1:10" x14ac:dyDescent="0.25">
      <c r="A28"/>
      <c r="B28" s="25"/>
      <c r="C28" s="25"/>
      <c r="D28"/>
      <c r="E28"/>
    </row>
  </sheetData>
  <phoneticPr fontId="17" type="noConversion"/>
  <dataValidations count="3">
    <dataValidation type="list" allowBlank="1" showInputMessage="1" sqref="F7:F28">
      <formula1>Transport</formula1>
    </dataValidation>
    <dataValidation type="list" allowBlank="1" showInputMessage="1" sqref="I7: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7: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3"/>
  <sheetViews>
    <sheetView tabSelected="1" workbookViewId="0">
      <selection activeCell="C17" sqref="C17"/>
    </sheetView>
  </sheetViews>
  <sheetFormatPr defaultColWidth="11" defaultRowHeight="15.75" x14ac:dyDescent="0.25"/>
  <cols>
    <col min="1" max="1" width="26.625" customWidth="1"/>
    <col min="2" max="2" width="17" style="25" customWidth="1"/>
    <col min="3" max="3" width="53.875" style="4" customWidth="1"/>
    <col min="4" max="4" width="54.5" customWidth="1"/>
    <col min="5" max="5" width="32.625" customWidth="1"/>
  </cols>
  <sheetData>
    <row r="1" spans="1:16384" s="6" customFormat="1" ht="18.75" x14ac:dyDescent="0.3">
      <c r="A1" s="7" t="s">
        <v>1</v>
      </c>
      <c r="B1" s="29" t="s">
        <v>2</v>
      </c>
      <c r="C1" s="7" t="s">
        <v>29</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s="6" customFormat="1" ht="18.75" x14ac:dyDescent="0.3">
      <c r="A2" t="s">
        <v>47</v>
      </c>
      <c r="B2" s="9">
        <v>43741</v>
      </c>
      <c r="C2" t="s">
        <v>53</v>
      </c>
      <c r="D2" s="4" t="s">
        <v>54</v>
      </c>
      <c r="E2" s="8"/>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row>
    <row r="3" spans="1:16384" ht="15" customHeight="1" x14ac:dyDescent="0.25">
      <c r="A3" t="s">
        <v>47</v>
      </c>
      <c r="B3" s="25">
        <v>43760</v>
      </c>
      <c r="C3" s="4" t="s">
        <v>53</v>
      </c>
      <c r="D3" s="4" t="s">
        <v>54</v>
      </c>
    </row>
    <row r="4" spans="1:16384" ht="15" customHeight="1" x14ac:dyDescent="0.25">
      <c r="A4" t="s">
        <v>49</v>
      </c>
      <c r="B4" s="9">
        <v>43742</v>
      </c>
      <c r="C4" t="s">
        <v>55</v>
      </c>
      <c r="D4" t="s">
        <v>66</v>
      </c>
    </row>
    <row r="5" spans="1:16384" ht="15" customHeight="1" x14ac:dyDescent="0.25">
      <c r="A5" t="s">
        <v>49</v>
      </c>
      <c r="B5" s="9">
        <v>43742</v>
      </c>
      <c r="C5" t="s">
        <v>56</v>
      </c>
      <c r="D5" t="s">
        <v>65</v>
      </c>
    </row>
    <row r="6" spans="1:16384" ht="15" customHeight="1" x14ac:dyDescent="0.25">
      <c r="A6" t="s">
        <v>49</v>
      </c>
      <c r="B6" s="9">
        <v>43742</v>
      </c>
      <c r="C6" t="s">
        <v>57</v>
      </c>
      <c r="D6" t="s">
        <v>74</v>
      </c>
    </row>
    <row r="7" spans="1:16384" ht="15" customHeight="1" x14ac:dyDescent="0.25">
      <c r="A7" t="s">
        <v>50</v>
      </c>
      <c r="B7" s="9">
        <v>43747</v>
      </c>
      <c r="C7" t="s">
        <v>60</v>
      </c>
      <c r="D7" t="s">
        <v>62</v>
      </c>
    </row>
    <row r="8" spans="1:16384" ht="15" customHeight="1" x14ac:dyDescent="0.25">
      <c r="A8" t="s">
        <v>50</v>
      </c>
      <c r="B8" s="9">
        <v>43747</v>
      </c>
      <c r="C8" t="s">
        <v>73</v>
      </c>
      <c r="D8" t="s">
        <v>63</v>
      </c>
    </row>
    <row r="9" spans="1:16384" s="6" customFormat="1" ht="15" customHeight="1" x14ac:dyDescent="0.3">
      <c r="A9" t="s">
        <v>50</v>
      </c>
      <c r="B9" s="9">
        <v>43747</v>
      </c>
      <c r="C9" s="4" t="s">
        <v>64</v>
      </c>
      <c r="D9" t="s">
        <v>61</v>
      </c>
      <c r="E9"/>
      <c r="F9" s="9"/>
      <c r="G9" s="4"/>
      <c r="H9"/>
      <c r="I9"/>
      <c r="J9" s="9"/>
      <c r="K9" s="4"/>
      <c r="L9"/>
      <c r="M9"/>
      <c r="N9" s="9"/>
      <c r="O9" s="4"/>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s="9"/>
      <c r="ARO9" s="4"/>
      <c r="ARP9"/>
      <c r="ARQ9"/>
      <c r="ARR9" s="9"/>
      <c r="ARS9" s="4"/>
      <c r="ART9"/>
      <c r="ARU9"/>
      <c r="ARV9" s="9"/>
      <c r="ARW9" s="4"/>
      <c r="ARX9"/>
      <c r="ARY9"/>
      <c r="ARZ9" s="9"/>
      <c r="ASA9" s="4"/>
      <c r="ASB9"/>
      <c r="ASC9"/>
      <c r="ASD9" s="9"/>
      <c r="ASE9" s="4"/>
      <c r="ASF9"/>
      <c r="ASG9"/>
      <c r="ASH9" s="9"/>
      <c r="ASI9" s="4"/>
      <c r="ASJ9"/>
      <c r="ASK9"/>
      <c r="ASL9" s="9"/>
      <c r="ASM9" s="4"/>
      <c r="ASN9"/>
      <c r="ASO9"/>
      <c r="ASP9" s="9"/>
      <c r="ASQ9" s="4"/>
      <c r="ASR9"/>
      <c r="ASS9"/>
      <c r="AST9" s="9"/>
      <c r="ASU9" s="4"/>
      <c r="ASV9"/>
      <c r="ASW9"/>
      <c r="ASX9" s="9"/>
      <c r="ASY9" s="4"/>
      <c r="ASZ9"/>
      <c r="ATA9"/>
      <c r="ATB9" s="9"/>
      <c r="ATC9" s="4"/>
      <c r="ATD9"/>
      <c r="ATE9"/>
      <c r="ATF9" s="9"/>
      <c r="ATG9" s="4"/>
      <c r="ATH9"/>
      <c r="ATI9"/>
      <c r="ATJ9" s="9"/>
      <c r="ATK9" s="4"/>
      <c r="ATL9"/>
      <c r="ATM9"/>
      <c r="ATN9" s="9"/>
      <c r="ATO9" s="4"/>
      <c r="ATP9"/>
      <c r="ATQ9"/>
      <c r="ATR9" s="9"/>
      <c r="ATS9" s="4"/>
      <c r="ATT9"/>
      <c r="ATU9"/>
      <c r="ATV9" s="9"/>
      <c r="ATW9" s="4"/>
      <c r="ATX9"/>
      <c r="ATY9"/>
      <c r="ATZ9" s="9"/>
      <c r="AUA9" s="4"/>
      <c r="AUB9"/>
      <c r="AUC9"/>
      <c r="AUD9" s="9"/>
      <c r="AUE9" s="4"/>
      <c r="AUF9"/>
      <c r="AUG9"/>
      <c r="AUH9" s="9"/>
      <c r="AUI9" s="4"/>
      <c r="AUJ9"/>
      <c r="AUK9"/>
      <c r="AUL9" s="9"/>
      <c r="AUM9" s="4"/>
      <c r="AUN9"/>
      <c r="AUO9"/>
      <c r="AUP9" s="9"/>
      <c r="AUQ9" s="4"/>
      <c r="AUR9"/>
      <c r="AUS9"/>
      <c r="AUT9" s="9"/>
      <c r="AUU9" s="4"/>
      <c r="AUV9"/>
      <c r="AUW9"/>
      <c r="AUX9" s="9"/>
      <c r="AUY9" s="4"/>
      <c r="AUZ9"/>
      <c r="AVA9"/>
      <c r="AVB9" s="9"/>
      <c r="AVC9" s="4"/>
      <c r="AVD9"/>
      <c r="AVE9"/>
      <c r="AVF9" s="9"/>
      <c r="AVG9" s="4"/>
      <c r="AVH9"/>
      <c r="AVI9"/>
      <c r="AVJ9" s="9"/>
      <c r="AVK9" s="4"/>
      <c r="AVL9"/>
      <c r="AVM9"/>
      <c r="AVN9" s="9"/>
      <c r="AVO9" s="4"/>
      <c r="AVP9"/>
      <c r="AVQ9"/>
      <c r="AVR9" s="9"/>
      <c r="AVS9" s="4"/>
      <c r="AVT9"/>
      <c r="AVU9"/>
      <c r="AVV9" s="9"/>
      <c r="AVW9" s="4"/>
      <c r="AVX9"/>
      <c r="AVY9"/>
      <c r="AVZ9" s="9"/>
      <c r="AWA9" s="4"/>
      <c r="AWB9"/>
      <c r="AWC9"/>
      <c r="AWD9" s="9"/>
      <c r="AWE9" s="4"/>
      <c r="AWF9"/>
      <c r="AWG9"/>
      <c r="AWH9" s="9"/>
      <c r="AWI9" s="4"/>
      <c r="AWJ9"/>
      <c r="AWK9"/>
      <c r="AWL9" s="9"/>
      <c r="AWM9" s="4"/>
      <c r="AWN9"/>
      <c r="AWO9"/>
      <c r="AWP9" s="9"/>
      <c r="AWQ9" s="4"/>
      <c r="AWR9"/>
      <c r="AWS9"/>
      <c r="AWT9" s="9"/>
      <c r="AWU9" s="4"/>
      <c r="AWV9"/>
      <c r="AWW9"/>
      <c r="AWX9" s="9"/>
      <c r="AWY9" s="4"/>
      <c r="AWZ9"/>
      <c r="AXA9"/>
      <c r="AXB9" s="9"/>
      <c r="AXC9" s="4"/>
      <c r="AXD9"/>
      <c r="AXE9"/>
      <c r="AXF9" s="9"/>
      <c r="AXG9" s="4"/>
      <c r="AXH9"/>
      <c r="AXI9"/>
      <c r="AXJ9" s="9"/>
      <c r="AXK9" s="4"/>
      <c r="AXL9"/>
      <c r="AXM9"/>
      <c r="AXN9" s="9"/>
      <c r="AXO9" s="4"/>
      <c r="AXP9"/>
      <c r="AXQ9"/>
      <c r="AXR9" s="9"/>
      <c r="AXS9" s="4"/>
      <c r="AXT9"/>
      <c r="AXU9"/>
      <c r="AXV9" s="9"/>
      <c r="AXW9" s="4"/>
      <c r="AXX9"/>
      <c r="AXY9"/>
      <c r="AXZ9" s="9"/>
      <c r="AYA9" s="4"/>
      <c r="AYB9"/>
      <c r="AYC9"/>
      <c r="AYD9" s="9"/>
      <c r="AYE9" s="4"/>
      <c r="AYF9"/>
      <c r="AYG9"/>
      <c r="AYH9" s="9"/>
      <c r="AYI9" s="4"/>
      <c r="AYJ9"/>
      <c r="AYK9"/>
      <c r="AYL9" s="9"/>
      <c r="AYM9" s="4"/>
      <c r="AYN9"/>
      <c r="AYO9"/>
      <c r="AYP9" s="9"/>
      <c r="AYQ9" s="4"/>
      <c r="AYR9"/>
      <c r="AYS9"/>
      <c r="AYT9" s="9"/>
      <c r="AYU9" s="4"/>
      <c r="AYV9"/>
      <c r="AYW9"/>
      <c r="AYX9" s="9"/>
      <c r="AYY9" s="4"/>
      <c r="AYZ9"/>
      <c r="AZA9"/>
      <c r="AZB9" s="9"/>
      <c r="AZC9" s="4"/>
      <c r="AZD9"/>
      <c r="AZE9"/>
      <c r="AZF9" s="9"/>
      <c r="AZG9" s="4"/>
      <c r="AZH9"/>
      <c r="AZI9"/>
      <c r="AZJ9" s="9"/>
      <c r="AZK9" s="4"/>
      <c r="AZL9"/>
      <c r="AZM9"/>
      <c r="AZN9" s="9"/>
      <c r="AZO9" s="4"/>
      <c r="AZP9"/>
      <c r="AZQ9"/>
      <c r="AZR9" s="9"/>
      <c r="AZS9" s="4"/>
      <c r="AZT9"/>
      <c r="AZU9"/>
      <c r="AZV9" s="9"/>
      <c r="AZW9" s="4"/>
      <c r="AZX9"/>
      <c r="AZY9"/>
      <c r="AZZ9" s="9"/>
      <c r="BAA9" s="4"/>
      <c r="BAB9"/>
      <c r="BAC9"/>
      <c r="BAD9" s="9"/>
      <c r="BAE9" s="4"/>
      <c r="BAF9"/>
      <c r="BAG9"/>
      <c r="BAH9" s="9"/>
      <c r="BAI9" s="4"/>
      <c r="BAJ9"/>
      <c r="BAK9"/>
      <c r="BAL9" s="9"/>
      <c r="BAM9" s="4"/>
      <c r="BAN9"/>
      <c r="BAO9"/>
      <c r="BAP9" s="9"/>
      <c r="BAQ9" s="4"/>
      <c r="BAR9"/>
      <c r="BAS9"/>
      <c r="BAT9" s="9"/>
      <c r="BAU9" s="4"/>
      <c r="BAV9"/>
      <c r="BAW9"/>
      <c r="BAX9" s="9"/>
      <c r="BAY9" s="4"/>
      <c r="BAZ9"/>
      <c r="BBA9"/>
      <c r="BBB9" s="9"/>
      <c r="BBC9" s="4"/>
      <c r="BBD9"/>
      <c r="BBE9"/>
      <c r="BBF9" s="9"/>
      <c r="BBG9" s="4"/>
      <c r="BBH9"/>
      <c r="BBI9"/>
      <c r="BBJ9" s="9"/>
      <c r="BBK9" s="4"/>
      <c r="BBL9"/>
      <c r="BBM9"/>
      <c r="BBN9" s="9"/>
      <c r="BBO9" s="4"/>
      <c r="BBP9"/>
      <c r="BBQ9"/>
      <c r="BBR9" s="9"/>
      <c r="BBS9" s="4"/>
      <c r="BBT9"/>
      <c r="BBU9"/>
      <c r="BBV9" s="9"/>
      <c r="BBW9" s="4"/>
      <c r="BBX9"/>
      <c r="BBY9"/>
      <c r="BBZ9" s="9"/>
      <c r="BCA9" s="4"/>
      <c r="BCB9"/>
      <c r="BCC9"/>
      <c r="BCD9" s="9"/>
      <c r="BCE9" s="4"/>
      <c r="BCF9"/>
      <c r="BCG9"/>
      <c r="BCH9" s="9"/>
      <c r="BCI9" s="4"/>
      <c r="BCJ9"/>
      <c r="BCK9"/>
      <c r="BCL9" s="9"/>
      <c r="BCM9" s="4"/>
      <c r="BCN9"/>
      <c r="BCO9"/>
      <c r="BCP9" s="9"/>
      <c r="BCQ9" s="4"/>
      <c r="BCR9"/>
      <c r="BCS9"/>
      <c r="BCT9" s="9"/>
      <c r="BCU9" s="4"/>
      <c r="BCV9"/>
      <c r="BCW9"/>
      <c r="BCX9" s="9"/>
      <c r="BCY9" s="4"/>
      <c r="BCZ9"/>
      <c r="BDA9"/>
      <c r="BDB9" s="9"/>
      <c r="BDC9" s="4"/>
      <c r="BDD9"/>
      <c r="BDE9"/>
      <c r="BDF9" s="9"/>
      <c r="BDG9" s="4"/>
      <c r="BDH9"/>
      <c r="BDI9"/>
      <c r="BDJ9" s="9"/>
      <c r="BDK9" s="4"/>
      <c r="BDL9"/>
      <c r="BDM9"/>
      <c r="BDN9" s="9"/>
      <c r="BDO9" s="4"/>
      <c r="BDP9"/>
      <c r="BDQ9"/>
      <c r="BDR9" s="9"/>
      <c r="BDS9" s="4"/>
      <c r="BDT9"/>
      <c r="BDU9"/>
      <c r="BDV9" s="9"/>
      <c r="BDW9" s="4"/>
      <c r="BDX9"/>
      <c r="BDY9"/>
      <c r="BDZ9" s="9"/>
      <c r="BEA9" s="4"/>
      <c r="BEB9"/>
      <c r="BEC9"/>
      <c r="BED9" s="9"/>
      <c r="BEE9" s="4"/>
      <c r="BEF9"/>
      <c r="BEG9"/>
      <c r="BEH9" s="9"/>
      <c r="BEI9" s="4"/>
      <c r="BEJ9"/>
      <c r="BEK9"/>
      <c r="BEL9" s="9"/>
      <c r="BEM9" s="4"/>
      <c r="BEN9"/>
      <c r="BEO9"/>
      <c r="BEP9" s="9"/>
      <c r="BEQ9" s="4"/>
      <c r="BER9"/>
      <c r="BES9"/>
      <c r="BET9" s="9"/>
      <c r="BEU9" s="4"/>
      <c r="BEV9"/>
      <c r="BEW9"/>
      <c r="BEX9" s="9"/>
      <c r="BEY9" s="4"/>
      <c r="BEZ9"/>
      <c r="BFA9"/>
      <c r="BFB9" s="9"/>
      <c r="BFC9" s="4"/>
      <c r="BFD9"/>
      <c r="BFE9"/>
      <c r="BFF9" s="9"/>
      <c r="BFG9" s="4"/>
      <c r="BFH9"/>
      <c r="BFI9"/>
      <c r="BFJ9" s="9"/>
      <c r="BFK9" s="4"/>
      <c r="BFL9"/>
      <c r="BFM9"/>
      <c r="BFN9" s="9"/>
      <c r="BFO9" s="4"/>
      <c r="BFP9"/>
      <c r="BFQ9"/>
      <c r="BFR9" s="9"/>
      <c r="BFS9" s="4"/>
      <c r="BFT9"/>
      <c r="BFU9"/>
      <c r="BFV9" s="9"/>
      <c r="BFW9" s="4"/>
      <c r="BFX9"/>
      <c r="BFY9"/>
      <c r="BFZ9" s="9"/>
      <c r="BGA9" s="4"/>
      <c r="BGB9"/>
      <c r="BGC9"/>
      <c r="BGD9" s="9"/>
      <c r="BGE9" s="4"/>
      <c r="BGF9"/>
      <c r="BGG9"/>
      <c r="BGH9" s="9"/>
      <c r="BGI9" s="4"/>
      <c r="BGJ9"/>
      <c r="BGK9"/>
      <c r="BGL9" s="9"/>
      <c r="BGM9" s="4"/>
      <c r="BGN9"/>
      <c r="BGO9"/>
      <c r="BGP9" s="9"/>
      <c r="BGQ9" s="4"/>
      <c r="BGR9"/>
      <c r="BGS9"/>
      <c r="BGT9" s="9"/>
      <c r="BGU9" s="4"/>
      <c r="BGV9"/>
      <c r="BGW9"/>
      <c r="BGX9" s="9"/>
      <c r="BGY9" s="4"/>
      <c r="BGZ9"/>
      <c r="BHA9"/>
      <c r="BHB9" s="9"/>
      <c r="BHC9" s="4"/>
      <c r="BHD9"/>
      <c r="BHE9"/>
      <c r="BHF9" s="9"/>
      <c r="BHG9" s="4"/>
      <c r="BHH9"/>
      <c r="BHI9"/>
      <c r="BHJ9" s="9"/>
      <c r="BHK9" s="4"/>
      <c r="BHL9"/>
      <c r="BHM9"/>
      <c r="BHN9" s="9"/>
      <c r="BHO9" s="4"/>
      <c r="BHP9"/>
      <c r="BHQ9"/>
      <c r="BHR9" s="9"/>
      <c r="BHS9" s="4"/>
      <c r="BHT9"/>
      <c r="BHU9"/>
      <c r="BHV9" s="9"/>
      <c r="BHW9" s="4"/>
      <c r="BHX9"/>
      <c r="BHY9"/>
      <c r="BHZ9" s="9"/>
      <c r="BIA9" s="4"/>
      <c r="BIB9"/>
      <c r="BIC9"/>
      <c r="BID9" s="9"/>
      <c r="BIE9" s="4"/>
      <c r="BIF9"/>
      <c r="BIG9"/>
      <c r="BIH9" s="9"/>
      <c r="BII9" s="4"/>
      <c r="BIJ9"/>
      <c r="BIK9"/>
      <c r="BIL9" s="9"/>
      <c r="BIM9" s="4"/>
      <c r="BIN9"/>
      <c r="BIO9"/>
      <c r="BIP9" s="9"/>
      <c r="BIQ9" s="4"/>
      <c r="BIR9"/>
      <c r="BIS9"/>
      <c r="BIT9" s="9"/>
      <c r="BIU9" s="4"/>
      <c r="BIV9"/>
      <c r="BIW9"/>
      <c r="BIX9" s="9"/>
      <c r="BIY9" s="4"/>
      <c r="BIZ9"/>
      <c r="BJA9"/>
      <c r="BJB9" s="9"/>
      <c r="BJC9" s="4"/>
      <c r="BJD9"/>
      <c r="BJE9"/>
      <c r="BJF9" s="9"/>
      <c r="BJG9" s="4"/>
      <c r="BJH9"/>
      <c r="BJI9"/>
      <c r="BJJ9" s="9"/>
      <c r="BJK9" s="4"/>
      <c r="BJL9"/>
      <c r="BJM9"/>
      <c r="BJN9" s="9"/>
      <c r="BJO9" s="4"/>
      <c r="BJP9"/>
      <c r="BJQ9"/>
      <c r="BJR9" s="9"/>
      <c r="BJS9" s="4"/>
      <c r="BJT9"/>
      <c r="BJU9"/>
      <c r="BJV9" s="9"/>
      <c r="BJW9" s="4"/>
      <c r="BJX9"/>
      <c r="BJY9"/>
      <c r="BJZ9" s="9"/>
      <c r="BKA9" s="4"/>
      <c r="BKB9"/>
      <c r="BKC9"/>
      <c r="BKD9" s="9"/>
      <c r="BKE9" s="4"/>
      <c r="BKF9"/>
      <c r="BKG9"/>
      <c r="BKH9" s="9"/>
      <c r="BKI9" s="4"/>
      <c r="BKJ9"/>
      <c r="BKK9"/>
      <c r="BKL9" s="9"/>
      <c r="BKM9" s="4"/>
      <c r="BKN9"/>
      <c r="BKO9"/>
      <c r="BKP9" s="9"/>
      <c r="BKQ9" s="4"/>
      <c r="BKR9"/>
      <c r="BKS9"/>
      <c r="BKT9" s="9"/>
      <c r="BKU9" s="4"/>
      <c r="BKV9"/>
      <c r="BKW9"/>
      <c r="BKX9" s="9"/>
      <c r="BKY9" s="4"/>
      <c r="BKZ9"/>
      <c r="BLA9"/>
      <c r="BLB9" s="9"/>
      <c r="BLC9" s="4"/>
      <c r="BLD9"/>
      <c r="BLE9"/>
      <c r="BLF9" s="9"/>
      <c r="BLG9" s="4"/>
      <c r="BLH9"/>
      <c r="BLI9"/>
      <c r="BLJ9" s="9"/>
      <c r="BLK9" s="4"/>
      <c r="BLL9"/>
      <c r="BLM9"/>
      <c r="BLN9" s="9"/>
      <c r="BLO9" s="4"/>
      <c r="BLP9"/>
      <c r="BLQ9"/>
      <c r="BLR9" s="9"/>
      <c r="BLS9" s="4"/>
      <c r="BLT9"/>
      <c r="BLU9"/>
      <c r="BLV9" s="9"/>
      <c r="BLW9" s="4"/>
      <c r="BLX9"/>
      <c r="BLY9"/>
      <c r="BLZ9" s="9"/>
      <c r="BMA9" s="4"/>
      <c r="BMB9"/>
      <c r="BMC9"/>
      <c r="BMD9" s="9"/>
      <c r="BME9" s="4"/>
      <c r="BMF9"/>
      <c r="BMG9"/>
      <c r="BMH9" s="9"/>
      <c r="BMI9" s="4"/>
      <c r="BMJ9"/>
      <c r="BMK9"/>
      <c r="BML9" s="9"/>
      <c r="BMM9" s="4"/>
      <c r="BMN9"/>
      <c r="BMO9"/>
      <c r="BMP9" s="9"/>
      <c r="BMQ9" s="4"/>
      <c r="BMR9"/>
      <c r="BMS9"/>
      <c r="BMT9" s="9"/>
      <c r="BMU9" s="4"/>
      <c r="BMV9"/>
      <c r="BMW9"/>
      <c r="BMX9" s="9"/>
      <c r="BMY9" s="4"/>
      <c r="BMZ9"/>
      <c r="BNA9"/>
      <c r="BNB9" s="9"/>
      <c r="BNC9" s="4"/>
      <c r="BND9"/>
      <c r="BNE9"/>
      <c r="BNF9" s="9"/>
      <c r="BNG9" s="4"/>
      <c r="BNH9"/>
      <c r="BNI9"/>
      <c r="BNJ9" s="9"/>
      <c r="BNK9" s="4"/>
      <c r="BNL9"/>
      <c r="BNM9"/>
      <c r="BNN9" s="9"/>
      <c r="BNO9" s="4"/>
      <c r="BNP9"/>
      <c r="BNQ9"/>
      <c r="BNR9" s="9"/>
      <c r="BNS9" s="4"/>
      <c r="BNT9"/>
      <c r="BNU9"/>
      <c r="BNV9" s="9"/>
      <c r="BNW9" s="4"/>
      <c r="BNX9"/>
      <c r="BNY9"/>
      <c r="BNZ9" s="9"/>
      <c r="BOA9" s="4"/>
      <c r="BOB9"/>
      <c r="BOC9"/>
      <c r="BOD9" s="9"/>
      <c r="BOE9" s="4"/>
      <c r="BOF9"/>
      <c r="BOG9"/>
      <c r="BOH9" s="9"/>
      <c r="BOI9" s="4"/>
      <c r="BOJ9"/>
      <c r="BOK9"/>
      <c r="BOL9" s="9"/>
      <c r="BOM9" s="4"/>
      <c r="BON9"/>
      <c r="BOO9"/>
      <c r="BOP9" s="9"/>
      <c r="BOQ9" s="4"/>
      <c r="BOR9"/>
      <c r="BOS9"/>
      <c r="BOT9" s="9"/>
      <c r="BOU9" s="4"/>
      <c r="BOV9"/>
      <c r="BOW9"/>
      <c r="BOX9" s="9"/>
      <c r="BOY9" s="4"/>
      <c r="BOZ9"/>
      <c r="BPA9"/>
      <c r="BPB9" s="9"/>
      <c r="BPC9" s="4"/>
      <c r="BPD9"/>
      <c r="BPE9"/>
      <c r="BPF9" s="9"/>
      <c r="BPG9" s="4"/>
      <c r="BPH9"/>
      <c r="BPI9"/>
      <c r="BPJ9" s="9"/>
      <c r="BPK9" s="4"/>
      <c r="BPL9"/>
      <c r="BPM9"/>
      <c r="BPN9" s="9"/>
      <c r="BPO9" s="4"/>
      <c r="BPP9"/>
      <c r="BPQ9"/>
      <c r="BPR9" s="9"/>
      <c r="BPS9" s="4"/>
      <c r="BPT9"/>
      <c r="BPU9"/>
      <c r="BPV9" s="9"/>
      <c r="BPW9" s="4"/>
      <c r="BPX9"/>
      <c r="BPY9"/>
      <c r="BPZ9" s="9"/>
      <c r="BQA9" s="4"/>
      <c r="BQB9"/>
      <c r="BQC9"/>
      <c r="BQD9" s="9"/>
      <c r="BQE9" s="4"/>
      <c r="BQF9"/>
      <c r="BQG9"/>
      <c r="BQH9" s="9"/>
      <c r="BQI9" s="4"/>
      <c r="BQJ9"/>
      <c r="BQK9"/>
      <c r="BQL9" s="9"/>
      <c r="BQM9" s="4"/>
      <c r="BQN9"/>
      <c r="BQO9"/>
      <c r="BQP9" s="9"/>
      <c r="BQQ9" s="4"/>
      <c r="BQR9"/>
      <c r="BQS9"/>
      <c r="BQT9" s="9"/>
      <c r="BQU9" s="4"/>
      <c r="BQV9"/>
      <c r="BQW9"/>
      <c r="BQX9" s="9"/>
      <c r="BQY9" s="4"/>
      <c r="BQZ9"/>
      <c r="BRA9"/>
      <c r="BRB9" s="9"/>
      <c r="BRC9" s="4"/>
      <c r="BRD9"/>
      <c r="BRE9"/>
      <c r="BRF9" s="9"/>
      <c r="BRG9" s="4"/>
      <c r="BRH9"/>
      <c r="BRI9"/>
      <c r="BRJ9" s="9"/>
      <c r="BRK9" s="4"/>
      <c r="BRL9"/>
      <c r="BRM9"/>
      <c r="BRN9" s="9"/>
      <c r="BRO9" s="4"/>
      <c r="BRP9"/>
      <c r="BRQ9"/>
      <c r="BRR9" s="9"/>
      <c r="BRS9" s="4"/>
      <c r="BRT9"/>
      <c r="BRU9"/>
      <c r="BRV9" s="9"/>
      <c r="BRW9" s="4"/>
      <c r="BRX9"/>
      <c r="BRY9"/>
      <c r="BRZ9" s="9"/>
      <c r="BSA9" s="4"/>
      <c r="BSB9"/>
      <c r="BSC9"/>
      <c r="BSD9" s="9"/>
      <c r="BSE9" s="4"/>
      <c r="BSF9"/>
      <c r="BSG9"/>
      <c r="BSH9" s="9"/>
      <c r="BSI9" s="4"/>
      <c r="BSJ9"/>
      <c r="BSK9"/>
      <c r="BSL9" s="9"/>
      <c r="BSM9" s="4"/>
      <c r="BSN9"/>
      <c r="BSO9"/>
      <c r="BSP9" s="9"/>
      <c r="BSQ9" s="4"/>
      <c r="BSR9"/>
      <c r="BSS9"/>
      <c r="BST9" s="9"/>
      <c r="BSU9" s="4"/>
      <c r="BSV9"/>
      <c r="BSW9"/>
      <c r="BSX9" s="9"/>
      <c r="BSY9" s="4"/>
      <c r="BSZ9"/>
      <c r="BTA9"/>
      <c r="BTB9" s="9"/>
      <c r="BTC9" s="4"/>
      <c r="BTD9"/>
      <c r="BTE9"/>
      <c r="BTF9" s="9"/>
      <c r="BTG9" s="4"/>
      <c r="BTH9"/>
      <c r="BTI9"/>
      <c r="BTJ9" s="9"/>
      <c r="BTK9" s="4"/>
      <c r="BTL9"/>
      <c r="BTM9"/>
      <c r="BTN9" s="9"/>
      <c r="BTO9" s="4"/>
      <c r="BTP9"/>
      <c r="BTQ9"/>
      <c r="BTR9" s="9"/>
      <c r="BTS9" s="4"/>
      <c r="BTT9"/>
      <c r="BTU9"/>
      <c r="BTV9" s="9"/>
      <c r="BTW9" s="4"/>
      <c r="BTX9"/>
      <c r="BTY9"/>
      <c r="BTZ9" s="9"/>
      <c r="BUA9" s="4"/>
      <c r="BUB9"/>
      <c r="BUC9"/>
      <c r="BUD9" s="9"/>
      <c r="BUE9" s="4"/>
      <c r="BUF9"/>
      <c r="BUG9"/>
      <c r="BUH9" s="9"/>
      <c r="BUI9" s="4"/>
      <c r="BUJ9"/>
      <c r="BUK9"/>
      <c r="BUL9" s="9"/>
      <c r="BUM9" s="4"/>
      <c r="BUN9"/>
      <c r="BUO9"/>
      <c r="BUP9" s="9"/>
      <c r="BUQ9" s="4"/>
      <c r="BUR9"/>
      <c r="BUS9"/>
      <c r="BUT9" s="9"/>
      <c r="BUU9" s="4"/>
      <c r="BUV9"/>
      <c r="BUW9"/>
      <c r="BUX9" s="9"/>
      <c r="BUY9" s="4"/>
      <c r="BUZ9"/>
      <c r="BVA9"/>
      <c r="BVB9" s="9"/>
      <c r="BVC9" s="4"/>
      <c r="BVD9"/>
      <c r="BVE9"/>
      <c r="BVF9" s="9"/>
      <c r="BVG9" s="4"/>
      <c r="BVH9"/>
      <c r="BVI9"/>
      <c r="BVJ9" s="9"/>
      <c r="BVK9" s="4"/>
      <c r="BVL9"/>
      <c r="BVM9"/>
      <c r="BVN9" s="9"/>
      <c r="BVO9" s="4"/>
      <c r="BVP9"/>
      <c r="BVQ9"/>
      <c r="BVR9" s="9"/>
      <c r="BVS9" s="4"/>
      <c r="BVT9"/>
      <c r="BVU9"/>
      <c r="BVV9" s="9"/>
      <c r="BVW9" s="4"/>
      <c r="BVX9"/>
      <c r="BVY9"/>
      <c r="BVZ9" s="9"/>
      <c r="BWA9" s="4"/>
      <c r="BWB9"/>
      <c r="BWC9"/>
      <c r="BWD9" s="9"/>
      <c r="BWE9" s="4"/>
      <c r="BWF9"/>
      <c r="BWG9"/>
      <c r="BWH9" s="9"/>
      <c r="BWI9" s="4"/>
      <c r="BWJ9"/>
      <c r="BWK9"/>
      <c r="BWL9" s="9"/>
      <c r="BWM9" s="4"/>
      <c r="BWN9"/>
      <c r="BWO9"/>
      <c r="BWP9" s="9"/>
      <c r="BWQ9" s="4"/>
      <c r="BWR9"/>
      <c r="BWS9"/>
      <c r="BWT9" s="9"/>
      <c r="BWU9" s="4"/>
      <c r="BWV9"/>
      <c r="BWW9"/>
      <c r="BWX9" s="9"/>
      <c r="BWY9" s="4"/>
      <c r="BWZ9"/>
      <c r="BXA9"/>
      <c r="BXB9" s="9"/>
      <c r="BXC9" s="4"/>
      <c r="BXD9"/>
      <c r="BXE9"/>
      <c r="BXF9" s="9"/>
      <c r="BXG9" s="4"/>
      <c r="BXH9"/>
      <c r="BXI9"/>
      <c r="BXJ9" s="9"/>
      <c r="BXK9" s="4"/>
      <c r="BXL9"/>
      <c r="BXM9"/>
      <c r="BXN9" s="9"/>
      <c r="BXO9" s="4"/>
      <c r="BXP9"/>
      <c r="BXQ9"/>
      <c r="BXR9" s="9"/>
      <c r="BXS9" s="4"/>
      <c r="BXT9"/>
      <c r="BXU9"/>
      <c r="BXV9" s="9"/>
      <c r="BXW9" s="4"/>
      <c r="BXX9"/>
      <c r="BXY9"/>
      <c r="BXZ9" s="9"/>
      <c r="BYA9" s="4"/>
      <c r="BYB9"/>
      <c r="BYC9"/>
      <c r="BYD9" s="9"/>
      <c r="BYE9" s="4"/>
      <c r="BYF9"/>
      <c r="BYG9"/>
      <c r="BYH9" s="9"/>
      <c r="BYI9" s="4"/>
      <c r="BYJ9"/>
      <c r="BYK9"/>
      <c r="BYL9" s="9"/>
      <c r="BYM9" s="4"/>
      <c r="BYN9"/>
      <c r="BYO9"/>
      <c r="BYP9" s="9"/>
      <c r="BYQ9" s="4"/>
      <c r="BYR9"/>
      <c r="BYS9"/>
      <c r="BYT9" s="9"/>
      <c r="BYU9" s="4"/>
      <c r="BYV9"/>
      <c r="BYW9"/>
      <c r="BYX9" s="9"/>
      <c r="BYY9" s="4"/>
      <c r="BYZ9"/>
      <c r="BZA9"/>
      <c r="BZB9" s="9"/>
      <c r="BZC9" s="4"/>
      <c r="BZD9"/>
      <c r="BZE9"/>
      <c r="BZF9" s="9"/>
      <c r="BZG9" s="4"/>
      <c r="BZH9"/>
      <c r="BZI9"/>
      <c r="BZJ9" s="9"/>
      <c r="BZK9" s="4"/>
      <c r="BZL9"/>
      <c r="BZM9"/>
      <c r="BZN9" s="9"/>
      <c r="BZO9" s="4"/>
      <c r="BZP9"/>
      <c r="BZQ9"/>
      <c r="BZR9" s="9"/>
      <c r="BZS9" s="4"/>
      <c r="BZT9"/>
      <c r="BZU9"/>
      <c r="BZV9" s="9"/>
      <c r="BZW9" s="4"/>
      <c r="BZX9"/>
      <c r="BZY9"/>
      <c r="BZZ9" s="9"/>
      <c r="CAA9" s="4"/>
      <c r="CAB9"/>
      <c r="CAC9"/>
      <c r="CAD9" s="9"/>
      <c r="CAE9" s="4"/>
      <c r="CAF9"/>
      <c r="CAG9"/>
      <c r="CAH9" s="9"/>
      <c r="CAI9" s="4"/>
      <c r="CAJ9"/>
      <c r="CAK9"/>
      <c r="CAL9" s="9"/>
      <c r="CAM9" s="4"/>
      <c r="CAN9"/>
      <c r="CAO9"/>
      <c r="CAP9" s="9"/>
      <c r="CAQ9" s="4"/>
      <c r="CAR9"/>
      <c r="CAS9"/>
      <c r="CAT9" s="9"/>
      <c r="CAU9" s="4"/>
      <c r="CAV9"/>
      <c r="CAW9"/>
      <c r="CAX9" s="9"/>
      <c r="CAY9" s="4"/>
      <c r="CAZ9"/>
      <c r="CBA9"/>
      <c r="CBB9" s="9"/>
      <c r="CBC9" s="4"/>
      <c r="CBD9"/>
      <c r="CBE9"/>
      <c r="CBF9" s="9"/>
      <c r="CBG9" s="4"/>
      <c r="CBH9"/>
      <c r="CBI9"/>
      <c r="CBJ9" s="9"/>
      <c r="CBK9" s="4"/>
      <c r="CBL9"/>
      <c r="CBM9"/>
      <c r="CBN9" s="9"/>
      <c r="CBO9" s="4"/>
      <c r="CBP9"/>
      <c r="CBQ9"/>
      <c r="CBR9" s="9"/>
      <c r="CBS9" s="4"/>
      <c r="CBT9"/>
      <c r="CBU9"/>
      <c r="CBV9" s="9"/>
      <c r="CBW9" s="4"/>
      <c r="CBX9"/>
      <c r="CBY9"/>
      <c r="CBZ9" s="9"/>
      <c r="CCA9" s="4"/>
      <c r="CCB9"/>
      <c r="CCC9"/>
      <c r="CCD9" s="9"/>
      <c r="CCE9" s="4"/>
      <c r="CCF9"/>
      <c r="CCG9"/>
      <c r="CCH9" s="9"/>
      <c r="CCI9" s="4"/>
      <c r="CCJ9"/>
      <c r="CCK9"/>
      <c r="CCL9" s="9"/>
      <c r="CCM9" s="4"/>
      <c r="CCN9"/>
      <c r="CCO9"/>
      <c r="CCP9" s="9"/>
      <c r="CCQ9" s="4"/>
      <c r="CCR9"/>
      <c r="CCS9"/>
      <c r="CCT9" s="9"/>
      <c r="CCU9" s="4"/>
      <c r="CCV9"/>
      <c r="CCW9"/>
      <c r="CCX9" s="9"/>
      <c r="CCY9" s="4"/>
      <c r="CCZ9"/>
      <c r="CDA9"/>
      <c r="CDB9" s="9"/>
      <c r="CDC9" s="4"/>
      <c r="CDD9"/>
      <c r="CDE9"/>
      <c r="CDF9" s="9"/>
      <c r="CDG9" s="4"/>
      <c r="CDH9"/>
      <c r="CDI9"/>
      <c r="CDJ9" s="9"/>
      <c r="CDK9" s="4"/>
      <c r="CDL9"/>
      <c r="CDM9"/>
      <c r="CDN9" s="9"/>
      <c r="CDO9" s="4"/>
      <c r="CDP9"/>
      <c r="CDQ9"/>
      <c r="CDR9" s="9"/>
      <c r="CDS9" s="4"/>
      <c r="CDT9"/>
      <c r="CDU9"/>
      <c r="CDV9" s="9"/>
      <c r="CDW9" s="4"/>
      <c r="CDX9"/>
      <c r="CDY9"/>
      <c r="CDZ9" s="9"/>
      <c r="CEA9" s="4"/>
      <c r="CEB9"/>
      <c r="CEC9"/>
      <c r="CED9" s="9"/>
      <c r="CEE9" s="4"/>
      <c r="CEF9"/>
      <c r="CEG9"/>
      <c r="CEH9" s="9"/>
      <c r="CEI9" s="4"/>
      <c r="CEJ9"/>
      <c r="CEK9"/>
      <c r="CEL9" s="9"/>
      <c r="CEM9" s="4"/>
      <c r="CEN9"/>
      <c r="CEO9"/>
      <c r="CEP9" s="9"/>
      <c r="CEQ9" s="4"/>
      <c r="CER9"/>
      <c r="CES9"/>
      <c r="CET9" s="9"/>
      <c r="CEU9" s="4"/>
      <c r="CEV9"/>
      <c r="CEW9"/>
      <c r="CEX9" s="9"/>
      <c r="CEY9" s="4"/>
      <c r="CEZ9"/>
      <c r="CFA9"/>
      <c r="CFB9" s="9"/>
      <c r="CFC9" s="4"/>
      <c r="CFD9"/>
      <c r="CFE9"/>
      <c r="CFF9" s="9"/>
      <c r="CFG9" s="4"/>
      <c r="CFH9"/>
      <c r="CFI9"/>
      <c r="CFJ9" s="9"/>
      <c r="CFK9" s="4"/>
      <c r="CFL9"/>
      <c r="CFM9"/>
      <c r="CFN9" s="9"/>
      <c r="CFO9" s="4"/>
      <c r="CFP9"/>
      <c r="CFQ9"/>
      <c r="CFR9" s="9"/>
      <c r="CFS9" s="4"/>
      <c r="CFT9"/>
      <c r="CFU9"/>
      <c r="CFV9" s="9"/>
      <c r="CFW9" s="4"/>
      <c r="CFX9"/>
      <c r="CFY9"/>
      <c r="CFZ9" s="9"/>
      <c r="CGA9" s="4"/>
      <c r="CGB9"/>
      <c r="CGC9"/>
      <c r="CGD9" s="9"/>
      <c r="CGE9" s="4"/>
      <c r="CGF9"/>
      <c r="CGG9"/>
      <c r="CGH9" s="9"/>
      <c r="CGI9" s="4"/>
      <c r="CGJ9"/>
      <c r="CGK9"/>
      <c r="CGL9" s="9"/>
      <c r="CGM9" s="4"/>
      <c r="CGN9"/>
      <c r="CGO9"/>
      <c r="CGP9" s="9"/>
      <c r="CGQ9" s="4"/>
      <c r="CGR9"/>
      <c r="CGS9"/>
      <c r="CGT9" s="9"/>
      <c r="CGU9" s="4"/>
      <c r="CGV9"/>
      <c r="CGW9"/>
      <c r="CGX9" s="9"/>
      <c r="CGY9" s="4"/>
      <c r="CGZ9"/>
      <c r="CHA9"/>
      <c r="CHB9" s="9"/>
      <c r="CHC9" s="4"/>
      <c r="CHD9"/>
      <c r="CHE9"/>
      <c r="CHF9" s="9"/>
      <c r="CHG9" s="4"/>
      <c r="CHH9"/>
      <c r="CHI9"/>
      <c r="CHJ9" s="9"/>
      <c r="CHK9" s="4"/>
      <c r="CHL9"/>
      <c r="CHM9"/>
      <c r="CHN9" s="9"/>
      <c r="CHO9" s="4"/>
      <c r="CHP9"/>
      <c r="CHQ9"/>
      <c r="CHR9" s="9"/>
      <c r="CHS9" s="4"/>
      <c r="CHT9"/>
      <c r="CHU9"/>
      <c r="CHV9" s="9"/>
      <c r="CHW9" s="4"/>
      <c r="CHX9"/>
      <c r="CHY9"/>
      <c r="CHZ9" s="9"/>
      <c r="CIA9" s="4"/>
      <c r="CIB9"/>
      <c r="CIC9"/>
      <c r="CID9" s="9"/>
      <c r="CIE9" s="4"/>
      <c r="CIF9"/>
      <c r="CIG9"/>
      <c r="CIH9" s="9"/>
      <c r="CII9" s="4"/>
      <c r="CIJ9"/>
      <c r="CIK9"/>
      <c r="CIL9" s="9"/>
      <c r="CIM9" s="4"/>
      <c r="CIN9"/>
      <c r="CIO9"/>
      <c r="CIP9" s="9"/>
      <c r="CIQ9" s="4"/>
      <c r="CIR9"/>
      <c r="CIS9"/>
      <c r="CIT9" s="9"/>
      <c r="CIU9" s="4"/>
      <c r="CIV9"/>
      <c r="CIW9"/>
      <c r="CIX9" s="9"/>
      <c r="CIY9" s="4"/>
      <c r="CIZ9"/>
      <c r="CJA9"/>
      <c r="CJB9" s="9"/>
      <c r="CJC9" s="4"/>
      <c r="CJD9"/>
      <c r="CJE9"/>
      <c r="CJF9" s="9"/>
      <c r="CJG9" s="4"/>
      <c r="CJH9"/>
      <c r="CJI9"/>
      <c r="CJJ9" s="9"/>
      <c r="CJK9" s="4"/>
      <c r="CJL9"/>
      <c r="CJM9"/>
      <c r="CJN9" s="9"/>
      <c r="CJO9" s="4"/>
      <c r="CJP9"/>
      <c r="CJQ9"/>
      <c r="CJR9" s="9"/>
      <c r="CJS9" s="4"/>
      <c r="CJT9"/>
      <c r="CJU9"/>
      <c r="CJV9" s="9"/>
      <c r="CJW9" s="4"/>
      <c r="CJX9"/>
      <c r="CJY9"/>
      <c r="CJZ9" s="9"/>
      <c r="CKA9" s="4"/>
      <c r="CKB9"/>
      <c r="CKC9"/>
      <c r="CKD9" s="9"/>
      <c r="CKE9" s="4"/>
      <c r="CKF9"/>
      <c r="CKG9"/>
      <c r="CKH9" s="9"/>
      <c r="CKI9" s="4"/>
      <c r="CKJ9"/>
      <c r="CKK9"/>
      <c r="CKL9" s="9"/>
      <c r="CKM9" s="4"/>
      <c r="CKN9"/>
      <c r="CKO9"/>
      <c r="CKP9" s="9"/>
      <c r="CKQ9" s="4"/>
      <c r="CKR9"/>
      <c r="CKS9"/>
      <c r="CKT9" s="9"/>
      <c r="CKU9" s="4"/>
      <c r="CKV9"/>
      <c r="CKW9"/>
      <c r="CKX9" s="9"/>
      <c r="CKY9" s="4"/>
      <c r="CKZ9"/>
      <c r="CLA9"/>
      <c r="CLB9" s="9"/>
      <c r="CLC9" s="4"/>
      <c r="CLD9"/>
      <c r="CLE9"/>
      <c r="CLF9" s="9"/>
      <c r="CLG9" s="4"/>
      <c r="CLH9"/>
      <c r="CLI9"/>
      <c r="CLJ9" s="9"/>
      <c r="CLK9" s="4"/>
      <c r="CLL9"/>
      <c r="CLM9"/>
      <c r="CLN9" s="9"/>
      <c r="CLO9" s="4"/>
      <c r="CLP9"/>
      <c r="CLQ9"/>
      <c r="CLR9" s="9"/>
      <c r="CLS9" s="4"/>
      <c r="CLT9"/>
      <c r="CLU9"/>
      <c r="CLV9" s="9"/>
      <c r="CLW9" s="4"/>
      <c r="CLX9"/>
      <c r="CLY9"/>
      <c r="CLZ9" s="9"/>
      <c r="CMA9" s="4"/>
      <c r="CMB9"/>
      <c r="CMC9"/>
      <c r="CMD9" s="9"/>
      <c r="CME9" s="4"/>
      <c r="CMF9"/>
      <c r="CMG9"/>
      <c r="CMH9" s="9"/>
      <c r="CMI9" s="4"/>
      <c r="CMJ9"/>
      <c r="CMK9"/>
      <c r="CML9" s="9"/>
      <c r="CMM9" s="4"/>
      <c r="CMN9"/>
      <c r="CMO9"/>
      <c r="CMP9" s="9"/>
      <c r="CMQ9" s="4"/>
      <c r="CMR9"/>
      <c r="CMS9"/>
      <c r="CMT9" s="9"/>
      <c r="CMU9" s="4"/>
      <c r="CMV9"/>
      <c r="CMW9"/>
      <c r="CMX9" s="9"/>
      <c r="CMY9" s="4"/>
      <c r="CMZ9"/>
      <c r="CNA9"/>
      <c r="CNB9" s="9"/>
      <c r="CNC9" s="4"/>
      <c r="CND9"/>
      <c r="CNE9"/>
      <c r="CNF9" s="9"/>
      <c r="CNG9" s="4"/>
      <c r="CNH9"/>
      <c r="CNI9"/>
      <c r="CNJ9" s="9"/>
      <c r="CNK9" s="4"/>
      <c r="CNL9"/>
      <c r="CNM9"/>
      <c r="CNN9" s="9"/>
      <c r="CNO9" s="4"/>
      <c r="CNP9"/>
      <c r="CNQ9"/>
      <c r="CNR9" s="9"/>
      <c r="CNS9" s="4"/>
      <c r="CNT9"/>
      <c r="CNU9"/>
      <c r="CNV9" s="9"/>
      <c r="CNW9" s="4"/>
      <c r="CNX9"/>
      <c r="CNY9"/>
      <c r="CNZ9" s="9"/>
      <c r="COA9" s="4"/>
      <c r="COB9"/>
      <c r="COC9"/>
      <c r="COD9" s="9"/>
      <c r="COE9" s="4"/>
      <c r="COF9"/>
      <c r="COG9"/>
      <c r="COH9" s="9"/>
      <c r="COI9" s="4"/>
      <c r="COJ9"/>
      <c r="COK9"/>
      <c r="COL9" s="9"/>
      <c r="COM9" s="4"/>
      <c r="CON9"/>
      <c r="COO9"/>
      <c r="COP9" s="9"/>
      <c r="COQ9" s="4"/>
      <c r="COR9"/>
      <c r="COS9"/>
      <c r="COT9" s="9"/>
      <c r="COU9" s="4"/>
      <c r="COV9"/>
      <c r="COW9"/>
      <c r="COX9" s="9"/>
      <c r="COY9" s="4"/>
      <c r="COZ9"/>
      <c r="CPA9"/>
      <c r="CPB9" s="9"/>
      <c r="CPC9" s="4"/>
      <c r="CPD9"/>
      <c r="CPE9"/>
      <c r="CPF9" s="9"/>
      <c r="CPG9" s="4"/>
      <c r="CPH9"/>
      <c r="CPI9"/>
      <c r="CPJ9" s="9"/>
      <c r="CPK9" s="4"/>
      <c r="CPL9"/>
      <c r="CPM9"/>
      <c r="CPN9" s="9"/>
      <c r="CPO9" s="4"/>
      <c r="CPP9"/>
      <c r="CPQ9"/>
      <c r="CPR9" s="9"/>
      <c r="CPS9" s="4"/>
      <c r="CPT9"/>
      <c r="CPU9"/>
      <c r="CPV9" s="9"/>
      <c r="CPW9" s="4"/>
      <c r="CPX9"/>
      <c r="CPY9"/>
      <c r="CPZ9" s="9"/>
      <c r="CQA9" s="4"/>
      <c r="CQB9"/>
      <c r="CQC9"/>
      <c r="CQD9" s="9"/>
      <c r="CQE9" s="4"/>
      <c r="CQF9"/>
      <c r="CQG9"/>
      <c r="CQH9" s="9"/>
      <c r="CQI9" s="4"/>
      <c r="CQJ9"/>
      <c r="CQK9"/>
      <c r="CQL9" s="9"/>
      <c r="CQM9" s="4"/>
      <c r="CQN9"/>
      <c r="CQO9"/>
      <c r="CQP9" s="9"/>
      <c r="CQQ9" s="4"/>
      <c r="CQR9"/>
      <c r="CQS9"/>
      <c r="CQT9" s="9"/>
      <c r="CQU9" s="4"/>
      <c r="CQV9"/>
      <c r="CQW9"/>
      <c r="CQX9" s="9"/>
      <c r="CQY9" s="4"/>
      <c r="CQZ9"/>
      <c r="CRA9"/>
      <c r="CRB9" s="9"/>
      <c r="CRC9" s="4"/>
      <c r="CRD9"/>
      <c r="CRE9"/>
      <c r="CRF9" s="9"/>
      <c r="CRG9" s="4"/>
      <c r="CRH9"/>
      <c r="CRI9"/>
      <c r="CRJ9" s="9"/>
      <c r="CRK9" s="4"/>
      <c r="CRL9"/>
      <c r="CRM9"/>
      <c r="CRN9" s="9"/>
      <c r="CRO9" s="4"/>
      <c r="CRP9"/>
      <c r="CRQ9"/>
      <c r="CRR9" s="9"/>
      <c r="CRS9" s="4"/>
      <c r="CRT9"/>
      <c r="CRU9"/>
      <c r="CRV9" s="9"/>
      <c r="CRW9" s="4"/>
      <c r="CRX9"/>
      <c r="CRY9"/>
      <c r="CRZ9" s="9"/>
      <c r="CSA9" s="4"/>
      <c r="CSB9"/>
      <c r="CSC9"/>
      <c r="CSD9" s="9"/>
      <c r="CSE9" s="4"/>
      <c r="CSF9"/>
      <c r="CSG9"/>
      <c r="CSH9" s="9"/>
      <c r="CSI9" s="4"/>
      <c r="CSJ9"/>
      <c r="CSK9"/>
      <c r="CSL9" s="9"/>
      <c r="CSM9" s="4"/>
      <c r="CSN9"/>
      <c r="CSO9"/>
      <c r="CSP9" s="9"/>
      <c r="CSQ9" s="4"/>
      <c r="CSR9"/>
      <c r="CSS9"/>
      <c r="CST9" s="9"/>
      <c r="CSU9" s="4"/>
      <c r="CSV9"/>
      <c r="CSW9"/>
      <c r="CSX9" s="9"/>
      <c r="CSY9" s="4"/>
      <c r="CSZ9"/>
      <c r="CTA9"/>
      <c r="CTB9" s="9"/>
      <c r="CTC9" s="4"/>
      <c r="CTD9"/>
      <c r="CTE9"/>
      <c r="CTF9" s="9"/>
      <c r="CTG9" s="4"/>
      <c r="CTH9"/>
      <c r="CTI9"/>
      <c r="CTJ9" s="9"/>
      <c r="CTK9" s="4"/>
      <c r="CTL9"/>
      <c r="CTM9"/>
      <c r="CTN9" s="9"/>
      <c r="CTO9" s="4"/>
      <c r="CTP9"/>
      <c r="CTQ9"/>
      <c r="CTR9" s="9"/>
      <c r="CTS9" s="4"/>
      <c r="CTT9"/>
      <c r="CTU9"/>
      <c r="CTV9" s="9"/>
      <c r="CTW9" s="4"/>
      <c r="CTX9"/>
      <c r="CTY9"/>
      <c r="CTZ9" s="9"/>
      <c r="CUA9" s="4"/>
      <c r="CUB9"/>
      <c r="CUC9"/>
      <c r="CUD9" s="9"/>
      <c r="CUE9" s="4"/>
      <c r="CUF9"/>
      <c r="CUG9"/>
      <c r="CUH9" s="9"/>
      <c r="CUI9" s="4"/>
      <c r="CUJ9"/>
      <c r="CUK9"/>
      <c r="CUL9" s="9"/>
      <c r="CUM9" s="4"/>
      <c r="CUN9"/>
      <c r="CUO9"/>
      <c r="CUP9" s="9"/>
      <c r="CUQ9" s="4"/>
      <c r="CUR9"/>
      <c r="CUS9"/>
      <c r="CUT9" s="9"/>
      <c r="CUU9" s="4"/>
      <c r="CUV9"/>
      <c r="CUW9"/>
      <c r="CUX9" s="9"/>
      <c r="CUY9" s="4"/>
      <c r="CUZ9"/>
      <c r="CVA9"/>
      <c r="CVB9" s="9"/>
      <c r="CVC9" s="4"/>
      <c r="CVD9"/>
      <c r="CVE9"/>
      <c r="CVF9" s="9"/>
      <c r="CVG9" s="4"/>
      <c r="CVH9"/>
      <c r="CVI9"/>
      <c r="CVJ9" s="9"/>
      <c r="CVK9" s="4"/>
      <c r="CVL9"/>
      <c r="CVM9"/>
      <c r="CVN9" s="9"/>
      <c r="CVO9" s="4"/>
      <c r="CVP9"/>
      <c r="CVQ9"/>
      <c r="CVR9" s="9"/>
      <c r="CVS9" s="4"/>
      <c r="CVT9"/>
      <c r="CVU9"/>
      <c r="CVV9" s="9"/>
      <c r="CVW9" s="4"/>
      <c r="CVX9"/>
      <c r="CVY9"/>
      <c r="CVZ9" s="9"/>
      <c r="CWA9" s="4"/>
      <c r="CWB9"/>
      <c r="CWC9"/>
      <c r="CWD9" s="9"/>
      <c r="CWE9" s="4"/>
      <c r="CWF9"/>
      <c r="CWG9"/>
      <c r="CWH9" s="9"/>
      <c r="CWI9" s="4"/>
      <c r="CWJ9"/>
      <c r="CWK9"/>
      <c r="CWL9" s="9"/>
      <c r="CWM9" s="4"/>
      <c r="CWN9"/>
      <c r="CWO9"/>
      <c r="CWP9" s="9"/>
      <c r="CWQ9" s="4"/>
      <c r="CWR9"/>
      <c r="CWS9"/>
      <c r="CWT9" s="9"/>
      <c r="CWU9" s="4"/>
      <c r="CWV9"/>
      <c r="CWW9"/>
      <c r="CWX9" s="9"/>
      <c r="CWY9" s="4"/>
      <c r="CWZ9"/>
      <c r="CXA9"/>
      <c r="CXB9" s="9"/>
      <c r="CXC9" s="4"/>
      <c r="CXD9"/>
      <c r="CXE9"/>
      <c r="CXF9" s="9"/>
      <c r="CXG9" s="4"/>
      <c r="CXH9"/>
      <c r="CXI9"/>
      <c r="CXJ9" s="9"/>
      <c r="CXK9" s="4"/>
      <c r="CXL9"/>
      <c r="CXM9"/>
      <c r="CXN9" s="9"/>
      <c r="CXO9" s="4"/>
      <c r="CXP9"/>
      <c r="CXQ9"/>
      <c r="CXR9" s="9"/>
      <c r="CXS9" s="4"/>
      <c r="CXT9"/>
      <c r="CXU9"/>
      <c r="CXV9" s="9"/>
      <c r="CXW9" s="4"/>
      <c r="CXX9"/>
      <c r="CXY9"/>
      <c r="CXZ9" s="9"/>
      <c r="CYA9" s="4"/>
      <c r="CYB9"/>
      <c r="CYC9"/>
      <c r="CYD9" s="9"/>
      <c r="CYE9" s="4"/>
      <c r="CYF9"/>
      <c r="CYG9"/>
      <c r="CYH9" s="9"/>
      <c r="CYI9" s="4"/>
      <c r="CYJ9"/>
      <c r="CYK9"/>
      <c r="CYL9" s="9"/>
      <c r="CYM9" s="4"/>
      <c r="CYN9"/>
      <c r="CYO9"/>
      <c r="CYP9" s="9"/>
      <c r="CYQ9" s="4"/>
      <c r="CYR9"/>
      <c r="CYS9"/>
      <c r="CYT9" s="9"/>
      <c r="CYU9" s="4"/>
      <c r="CYV9"/>
      <c r="CYW9"/>
      <c r="CYX9" s="9"/>
      <c r="CYY9" s="4"/>
      <c r="CYZ9"/>
      <c r="CZA9"/>
      <c r="CZB9" s="9"/>
      <c r="CZC9" s="4"/>
      <c r="CZD9"/>
      <c r="CZE9"/>
      <c r="CZF9" s="9"/>
      <c r="CZG9" s="4"/>
      <c r="CZH9"/>
      <c r="CZI9"/>
      <c r="CZJ9" s="9"/>
      <c r="CZK9" s="4"/>
      <c r="CZL9"/>
      <c r="CZM9"/>
      <c r="CZN9" s="9"/>
      <c r="CZO9" s="4"/>
      <c r="CZP9"/>
      <c r="CZQ9"/>
      <c r="CZR9" s="9"/>
      <c r="CZS9" s="4"/>
      <c r="CZT9"/>
      <c r="CZU9"/>
      <c r="CZV9" s="9"/>
      <c r="CZW9" s="4"/>
      <c r="CZX9"/>
      <c r="CZY9"/>
      <c r="CZZ9" s="9"/>
      <c r="DAA9" s="4"/>
      <c r="DAB9"/>
      <c r="DAC9"/>
      <c r="DAD9" s="9"/>
      <c r="DAE9" s="4"/>
      <c r="DAF9"/>
      <c r="DAG9"/>
      <c r="DAH9" s="9"/>
      <c r="DAI9" s="4"/>
      <c r="DAJ9"/>
      <c r="DAK9"/>
      <c r="DAL9" s="9"/>
      <c r="DAM9" s="4"/>
      <c r="DAN9"/>
      <c r="DAO9"/>
      <c r="DAP9" s="9"/>
      <c r="DAQ9" s="4"/>
      <c r="DAR9"/>
      <c r="DAS9"/>
      <c r="DAT9" s="9"/>
      <c r="DAU9" s="4"/>
      <c r="DAV9"/>
      <c r="DAW9"/>
      <c r="DAX9" s="9"/>
      <c r="DAY9" s="4"/>
      <c r="DAZ9"/>
      <c r="DBA9"/>
      <c r="DBB9" s="9"/>
      <c r="DBC9" s="4"/>
      <c r="DBD9"/>
      <c r="DBE9"/>
      <c r="DBF9" s="9"/>
      <c r="DBG9" s="4"/>
      <c r="DBH9"/>
      <c r="DBI9"/>
      <c r="DBJ9" s="9"/>
      <c r="DBK9" s="4"/>
      <c r="DBL9"/>
      <c r="DBM9"/>
      <c r="DBN9" s="9"/>
      <c r="DBO9" s="4"/>
      <c r="DBP9"/>
      <c r="DBQ9"/>
      <c r="DBR9" s="9"/>
      <c r="DBS9" s="4"/>
      <c r="DBT9"/>
      <c r="DBU9"/>
      <c r="DBV9" s="9"/>
      <c r="DBW9" s="4"/>
      <c r="DBX9"/>
      <c r="DBY9"/>
      <c r="DBZ9" s="9"/>
      <c r="DCA9" s="4"/>
      <c r="DCB9"/>
      <c r="DCC9"/>
      <c r="DCD9" s="9"/>
      <c r="DCE9" s="4"/>
      <c r="DCF9"/>
      <c r="DCG9"/>
      <c r="DCH9" s="9"/>
      <c r="DCI9" s="4"/>
      <c r="DCJ9"/>
      <c r="DCK9"/>
      <c r="DCL9" s="9"/>
      <c r="DCM9" s="4"/>
      <c r="DCN9"/>
      <c r="DCO9"/>
      <c r="DCP9" s="9"/>
      <c r="DCQ9" s="4"/>
      <c r="DCR9"/>
      <c r="DCS9"/>
      <c r="DCT9" s="9"/>
      <c r="DCU9" s="4"/>
      <c r="DCV9"/>
      <c r="DCW9"/>
      <c r="DCX9" s="9"/>
      <c r="DCY9" s="4"/>
      <c r="DCZ9"/>
      <c r="DDA9"/>
      <c r="DDB9" s="9"/>
      <c r="DDC9" s="4"/>
      <c r="DDD9"/>
      <c r="DDE9"/>
      <c r="DDF9" s="9"/>
      <c r="DDG9" s="4"/>
      <c r="DDH9"/>
      <c r="DDI9"/>
      <c r="DDJ9" s="9"/>
      <c r="DDK9" s="4"/>
      <c r="DDL9"/>
      <c r="DDM9"/>
      <c r="DDN9" s="9"/>
      <c r="DDO9" s="4"/>
      <c r="DDP9"/>
      <c r="DDQ9"/>
      <c r="DDR9" s="9"/>
      <c r="DDS9" s="4"/>
      <c r="DDT9"/>
      <c r="DDU9"/>
      <c r="DDV9" s="9"/>
      <c r="DDW9" s="4"/>
      <c r="DDX9"/>
      <c r="DDY9"/>
      <c r="DDZ9" s="9"/>
      <c r="DEA9" s="4"/>
      <c r="DEB9"/>
      <c r="DEC9"/>
      <c r="DED9" s="9"/>
      <c r="DEE9" s="4"/>
      <c r="DEF9"/>
      <c r="DEG9"/>
      <c r="DEH9" s="9"/>
      <c r="DEI9" s="4"/>
      <c r="DEJ9"/>
      <c r="DEK9"/>
      <c r="DEL9" s="9"/>
      <c r="DEM9" s="4"/>
      <c r="DEN9"/>
      <c r="DEO9"/>
      <c r="DEP9" s="9"/>
      <c r="DEQ9" s="4"/>
      <c r="DER9"/>
      <c r="DES9"/>
      <c r="DET9" s="9"/>
      <c r="DEU9" s="4"/>
      <c r="DEV9"/>
      <c r="DEW9"/>
      <c r="DEX9" s="9"/>
      <c r="DEY9" s="4"/>
      <c r="DEZ9"/>
      <c r="DFA9"/>
      <c r="DFB9" s="9"/>
      <c r="DFC9" s="4"/>
      <c r="DFD9"/>
      <c r="DFE9"/>
      <c r="DFF9" s="9"/>
      <c r="DFG9" s="4"/>
      <c r="DFH9"/>
      <c r="DFI9"/>
      <c r="DFJ9" s="9"/>
      <c r="DFK9" s="4"/>
      <c r="DFL9"/>
      <c r="DFM9"/>
      <c r="DFN9" s="9"/>
      <c r="DFO9" s="4"/>
      <c r="DFP9"/>
      <c r="DFQ9"/>
      <c r="DFR9" s="9"/>
      <c r="DFS9" s="4"/>
      <c r="DFT9"/>
      <c r="DFU9"/>
      <c r="DFV9" s="9"/>
      <c r="DFW9" s="4"/>
      <c r="DFX9"/>
      <c r="DFY9"/>
      <c r="DFZ9" s="9"/>
      <c r="DGA9" s="4"/>
      <c r="DGB9"/>
      <c r="DGC9"/>
      <c r="DGD9" s="9"/>
      <c r="DGE9" s="4"/>
      <c r="DGF9"/>
      <c r="DGG9"/>
      <c r="DGH9" s="9"/>
      <c r="DGI9" s="4"/>
      <c r="DGJ9"/>
      <c r="DGK9"/>
      <c r="DGL9" s="9"/>
      <c r="DGM9" s="4"/>
      <c r="DGN9"/>
      <c r="DGO9"/>
      <c r="DGP9" s="9"/>
      <c r="DGQ9" s="4"/>
      <c r="DGR9"/>
      <c r="DGS9"/>
      <c r="DGT9" s="9"/>
      <c r="DGU9" s="4"/>
      <c r="DGV9"/>
      <c r="DGW9"/>
      <c r="DGX9" s="9"/>
      <c r="DGY9" s="4"/>
      <c r="DGZ9"/>
      <c r="DHA9"/>
      <c r="DHB9" s="9"/>
      <c r="DHC9" s="4"/>
      <c r="DHD9"/>
      <c r="DHE9"/>
      <c r="DHF9" s="9"/>
      <c r="DHG9" s="4"/>
      <c r="DHH9"/>
      <c r="DHI9"/>
      <c r="DHJ9" s="9"/>
      <c r="DHK9" s="4"/>
      <c r="DHL9"/>
      <c r="DHM9"/>
      <c r="DHN9" s="9"/>
      <c r="DHO9" s="4"/>
      <c r="DHP9"/>
      <c r="DHQ9"/>
      <c r="DHR9" s="9"/>
      <c r="DHS9" s="4"/>
      <c r="DHT9"/>
      <c r="DHU9"/>
      <c r="DHV9" s="9"/>
      <c r="DHW9" s="4"/>
      <c r="DHX9"/>
      <c r="DHY9"/>
      <c r="DHZ9" s="9"/>
      <c r="DIA9" s="4"/>
      <c r="DIB9"/>
      <c r="DIC9"/>
      <c r="DID9" s="9"/>
      <c r="DIE9" s="4"/>
      <c r="DIF9"/>
      <c r="DIG9"/>
      <c r="DIH9" s="9"/>
      <c r="DII9" s="4"/>
      <c r="DIJ9"/>
      <c r="DIK9"/>
      <c r="DIL9" s="9"/>
      <c r="DIM9" s="4"/>
      <c r="DIN9"/>
      <c r="DIO9"/>
      <c r="DIP9" s="9"/>
      <c r="DIQ9" s="4"/>
      <c r="DIR9"/>
      <c r="DIS9"/>
      <c r="DIT9" s="9"/>
      <c r="DIU9" s="4"/>
      <c r="DIV9"/>
      <c r="DIW9"/>
      <c r="DIX9" s="9"/>
      <c r="DIY9" s="4"/>
      <c r="DIZ9"/>
      <c r="DJA9"/>
      <c r="DJB9" s="9"/>
      <c r="DJC9" s="4"/>
      <c r="DJD9"/>
      <c r="DJE9"/>
      <c r="DJF9" s="9"/>
      <c r="DJG9" s="4"/>
      <c r="DJH9"/>
      <c r="DJI9"/>
      <c r="DJJ9" s="9"/>
      <c r="DJK9" s="4"/>
      <c r="DJL9"/>
      <c r="DJM9"/>
      <c r="DJN9" s="9"/>
      <c r="DJO9" s="4"/>
      <c r="DJP9"/>
      <c r="DJQ9"/>
      <c r="DJR9" s="9"/>
      <c r="DJS9" s="4"/>
      <c r="DJT9"/>
      <c r="DJU9"/>
      <c r="DJV9" s="9"/>
      <c r="DJW9" s="4"/>
      <c r="DJX9"/>
      <c r="DJY9"/>
      <c r="DJZ9" s="9"/>
      <c r="DKA9" s="4"/>
      <c r="DKB9"/>
      <c r="DKC9"/>
      <c r="DKD9" s="9"/>
      <c r="DKE9" s="4"/>
      <c r="DKF9"/>
      <c r="DKG9"/>
      <c r="DKH9" s="9"/>
      <c r="DKI9" s="4"/>
      <c r="DKJ9"/>
      <c r="DKK9"/>
      <c r="DKL9" s="9"/>
      <c r="DKM9" s="4"/>
      <c r="DKN9"/>
      <c r="DKO9"/>
      <c r="DKP9" s="9"/>
      <c r="DKQ9" s="4"/>
      <c r="DKR9"/>
      <c r="DKS9"/>
      <c r="DKT9" s="9"/>
      <c r="DKU9" s="4"/>
      <c r="DKV9"/>
      <c r="DKW9"/>
      <c r="DKX9" s="9"/>
      <c r="DKY9" s="4"/>
      <c r="DKZ9"/>
      <c r="DLA9"/>
      <c r="DLB9" s="9"/>
      <c r="DLC9" s="4"/>
      <c r="DLD9"/>
      <c r="DLE9"/>
      <c r="DLF9" s="9"/>
      <c r="DLG9" s="4"/>
      <c r="DLH9"/>
      <c r="DLI9"/>
      <c r="DLJ9" s="9"/>
      <c r="DLK9" s="4"/>
      <c r="DLL9"/>
      <c r="DLM9"/>
      <c r="DLN9" s="9"/>
      <c r="DLO9" s="4"/>
      <c r="DLP9"/>
      <c r="DLQ9"/>
      <c r="DLR9" s="9"/>
      <c r="DLS9" s="4"/>
      <c r="DLT9"/>
      <c r="DLU9"/>
      <c r="DLV9" s="9"/>
      <c r="DLW9" s="4"/>
      <c r="DLX9"/>
      <c r="DLY9"/>
      <c r="DLZ9" s="9"/>
      <c r="DMA9" s="4"/>
      <c r="DMB9"/>
      <c r="DMC9"/>
      <c r="DMD9" s="9"/>
      <c r="DME9" s="4"/>
      <c r="DMF9"/>
      <c r="DMG9"/>
      <c r="DMH9" s="9"/>
      <c r="DMI9" s="4"/>
      <c r="DMJ9"/>
      <c r="DMK9"/>
      <c r="DML9" s="9"/>
      <c r="DMM9" s="4"/>
      <c r="DMN9"/>
      <c r="DMO9"/>
      <c r="DMP9" s="9"/>
      <c r="DMQ9" s="4"/>
      <c r="DMR9"/>
      <c r="DMS9"/>
      <c r="DMT9" s="9"/>
      <c r="DMU9" s="4"/>
      <c r="DMV9"/>
      <c r="DMW9"/>
      <c r="DMX9" s="9"/>
      <c r="DMY9" s="4"/>
      <c r="DMZ9"/>
      <c r="DNA9"/>
      <c r="DNB9" s="9"/>
      <c r="DNC9" s="4"/>
      <c r="DND9"/>
      <c r="DNE9"/>
      <c r="DNF9" s="9"/>
      <c r="DNG9" s="4"/>
      <c r="DNH9"/>
      <c r="DNI9"/>
      <c r="DNJ9" s="9"/>
      <c r="DNK9" s="4"/>
      <c r="DNL9"/>
      <c r="DNM9"/>
      <c r="DNN9" s="9"/>
      <c r="DNO9" s="4"/>
      <c r="DNP9"/>
      <c r="DNQ9"/>
      <c r="DNR9" s="9"/>
      <c r="DNS9" s="4"/>
      <c r="DNT9"/>
      <c r="DNU9"/>
      <c r="DNV9" s="9"/>
      <c r="DNW9" s="4"/>
      <c r="DNX9"/>
      <c r="DNY9"/>
      <c r="DNZ9" s="9"/>
      <c r="DOA9" s="4"/>
      <c r="DOB9"/>
      <c r="DOC9"/>
      <c r="DOD9" s="9"/>
      <c r="DOE9" s="4"/>
      <c r="DOF9"/>
      <c r="DOG9"/>
      <c r="DOH9" s="9"/>
      <c r="DOI9" s="4"/>
      <c r="DOJ9"/>
      <c r="DOK9"/>
      <c r="DOL9" s="9"/>
      <c r="DOM9" s="4"/>
      <c r="DON9"/>
      <c r="DOO9"/>
      <c r="DOP9" s="9"/>
      <c r="DOQ9" s="4"/>
      <c r="DOR9"/>
      <c r="DOS9"/>
      <c r="DOT9" s="9"/>
      <c r="DOU9" s="4"/>
      <c r="DOV9"/>
      <c r="DOW9"/>
      <c r="DOX9" s="9"/>
      <c r="DOY9" s="4"/>
      <c r="DOZ9"/>
      <c r="DPA9"/>
      <c r="DPB9" s="9"/>
      <c r="DPC9" s="4"/>
      <c r="DPD9"/>
      <c r="DPE9"/>
      <c r="DPF9" s="9"/>
      <c r="DPG9" s="4"/>
      <c r="DPH9"/>
      <c r="DPI9"/>
      <c r="DPJ9" s="9"/>
      <c r="DPK9" s="4"/>
      <c r="DPL9"/>
      <c r="DPM9"/>
      <c r="DPN9" s="9"/>
      <c r="DPO9" s="4"/>
      <c r="DPP9"/>
      <c r="DPQ9"/>
      <c r="DPR9" s="9"/>
      <c r="DPS9" s="4"/>
      <c r="DPT9"/>
      <c r="DPU9"/>
      <c r="DPV9" s="9"/>
      <c r="DPW9" s="4"/>
      <c r="DPX9"/>
      <c r="DPY9"/>
      <c r="DPZ9" s="9"/>
      <c r="DQA9" s="4"/>
      <c r="DQB9"/>
      <c r="DQC9"/>
      <c r="DQD9" s="9"/>
      <c r="DQE9" s="4"/>
      <c r="DQF9"/>
      <c r="DQG9"/>
      <c r="DQH9" s="9"/>
      <c r="DQI9" s="4"/>
      <c r="DQJ9"/>
      <c r="DQK9"/>
      <c r="DQL9" s="9"/>
      <c r="DQM9" s="4"/>
      <c r="DQN9"/>
      <c r="DQO9"/>
      <c r="DQP9" s="9"/>
      <c r="DQQ9" s="4"/>
      <c r="DQR9"/>
      <c r="DQS9"/>
      <c r="DQT9" s="9"/>
      <c r="DQU9" s="4"/>
      <c r="DQV9"/>
      <c r="DQW9"/>
      <c r="DQX9" s="9"/>
      <c r="DQY9" s="4"/>
      <c r="DQZ9"/>
      <c r="DRA9"/>
      <c r="DRB9" s="9"/>
      <c r="DRC9" s="4"/>
      <c r="DRD9"/>
      <c r="DRE9"/>
      <c r="DRF9" s="9"/>
      <c r="DRG9" s="4"/>
      <c r="DRH9"/>
      <c r="DRI9"/>
      <c r="DRJ9" s="9"/>
      <c r="DRK9" s="4"/>
      <c r="DRL9"/>
      <c r="DRM9"/>
      <c r="DRN9" s="9"/>
      <c r="DRO9" s="4"/>
      <c r="DRP9"/>
      <c r="DRQ9"/>
      <c r="DRR9" s="9"/>
      <c r="DRS9" s="4"/>
      <c r="DRT9"/>
      <c r="DRU9"/>
      <c r="DRV9" s="9"/>
      <c r="DRW9" s="4"/>
      <c r="DRX9"/>
      <c r="DRY9"/>
      <c r="DRZ9" s="9"/>
      <c r="DSA9" s="4"/>
      <c r="DSB9"/>
      <c r="DSC9"/>
      <c r="DSD9" s="9"/>
      <c r="DSE9" s="4"/>
      <c r="DSF9"/>
      <c r="DSG9"/>
      <c r="DSH9" s="9"/>
      <c r="DSI9" s="4"/>
      <c r="DSJ9"/>
      <c r="DSK9"/>
      <c r="DSL9" s="9"/>
      <c r="DSM9" s="4"/>
      <c r="DSN9"/>
      <c r="DSO9"/>
      <c r="DSP9" s="9"/>
      <c r="DSQ9" s="4"/>
      <c r="DSR9"/>
      <c r="DSS9"/>
      <c r="DST9" s="9"/>
      <c r="DSU9" s="4"/>
      <c r="DSV9"/>
      <c r="DSW9"/>
      <c r="DSX9" s="9"/>
      <c r="DSY9" s="4"/>
      <c r="DSZ9"/>
      <c r="DTA9"/>
      <c r="DTB9" s="9"/>
      <c r="DTC9" s="4"/>
      <c r="DTD9"/>
      <c r="DTE9"/>
      <c r="DTF9" s="9"/>
      <c r="DTG9" s="4"/>
      <c r="DTH9"/>
      <c r="DTI9"/>
      <c r="DTJ9" s="9"/>
      <c r="DTK9" s="4"/>
      <c r="DTL9"/>
      <c r="DTM9"/>
      <c r="DTN9" s="9"/>
      <c r="DTO9" s="4"/>
      <c r="DTP9"/>
      <c r="DTQ9"/>
      <c r="DTR9" s="9"/>
      <c r="DTS9" s="4"/>
      <c r="DTT9"/>
      <c r="DTU9"/>
      <c r="DTV9" s="9"/>
      <c r="DTW9" s="4"/>
      <c r="DTX9"/>
      <c r="DTY9"/>
      <c r="DTZ9" s="9"/>
      <c r="DUA9" s="4"/>
      <c r="DUB9"/>
      <c r="DUC9"/>
      <c r="DUD9" s="9"/>
      <c r="DUE9" s="4"/>
      <c r="DUF9"/>
      <c r="DUG9"/>
      <c r="DUH9" s="9"/>
      <c r="DUI9" s="4"/>
      <c r="DUJ9"/>
      <c r="DUK9"/>
      <c r="DUL9" s="9"/>
      <c r="DUM9" s="4"/>
      <c r="DUN9"/>
      <c r="DUO9"/>
      <c r="DUP9" s="9"/>
      <c r="DUQ9" s="4"/>
      <c r="DUR9"/>
      <c r="DUS9"/>
      <c r="DUT9" s="9"/>
      <c r="DUU9" s="4"/>
      <c r="DUV9"/>
      <c r="DUW9"/>
      <c r="DUX9" s="9"/>
      <c r="DUY9" s="4"/>
      <c r="DUZ9"/>
      <c r="DVA9"/>
      <c r="DVB9" s="9"/>
      <c r="DVC9" s="4"/>
      <c r="DVD9"/>
      <c r="DVE9"/>
      <c r="DVF9" s="9"/>
      <c r="DVG9" s="4"/>
      <c r="DVH9"/>
      <c r="DVI9"/>
      <c r="DVJ9" s="9"/>
      <c r="DVK9" s="4"/>
      <c r="DVL9"/>
      <c r="DVM9"/>
      <c r="DVN9" s="9"/>
      <c r="DVO9" s="4"/>
      <c r="DVP9"/>
      <c r="DVQ9"/>
      <c r="DVR9" s="9"/>
      <c r="DVS9" s="4"/>
      <c r="DVT9"/>
      <c r="DVU9"/>
      <c r="DVV9" s="9"/>
      <c r="DVW9" s="4"/>
      <c r="DVX9"/>
      <c r="DVY9"/>
      <c r="DVZ9" s="9"/>
      <c r="DWA9" s="4"/>
      <c r="DWB9"/>
      <c r="DWC9"/>
      <c r="DWD9" s="9"/>
      <c r="DWE9" s="4"/>
      <c r="DWF9"/>
      <c r="DWG9"/>
      <c r="DWH9" s="9"/>
      <c r="DWI9" s="4"/>
      <c r="DWJ9"/>
      <c r="DWK9"/>
      <c r="DWL9" s="9"/>
      <c r="DWM9" s="4"/>
      <c r="DWN9"/>
      <c r="DWO9"/>
      <c r="DWP9" s="9"/>
      <c r="DWQ9" s="4"/>
      <c r="DWR9"/>
      <c r="DWS9"/>
      <c r="DWT9" s="9"/>
      <c r="DWU9" s="4"/>
      <c r="DWV9"/>
      <c r="DWW9"/>
      <c r="DWX9" s="9"/>
      <c r="DWY9" s="4"/>
      <c r="DWZ9"/>
      <c r="DXA9"/>
      <c r="DXB9" s="9"/>
      <c r="DXC9" s="4"/>
      <c r="DXD9"/>
      <c r="DXE9"/>
      <c r="DXF9" s="9"/>
      <c r="DXG9" s="4"/>
      <c r="DXH9"/>
      <c r="DXI9"/>
      <c r="DXJ9" s="9"/>
      <c r="DXK9" s="4"/>
      <c r="DXL9"/>
      <c r="DXM9"/>
      <c r="DXN9" s="9"/>
      <c r="DXO9" s="4"/>
      <c r="DXP9"/>
      <c r="DXQ9"/>
      <c r="DXR9" s="9"/>
      <c r="DXS9" s="4"/>
      <c r="DXT9"/>
      <c r="DXU9"/>
      <c r="DXV9" s="9"/>
      <c r="DXW9" s="4"/>
      <c r="DXX9"/>
      <c r="DXY9"/>
      <c r="DXZ9" s="9"/>
      <c r="DYA9" s="4"/>
      <c r="DYB9"/>
      <c r="DYC9"/>
      <c r="DYD9" s="9"/>
      <c r="DYE9" s="4"/>
      <c r="DYF9"/>
      <c r="DYG9"/>
      <c r="DYH9" s="9"/>
      <c r="DYI9" s="4"/>
      <c r="DYJ9"/>
      <c r="DYK9"/>
      <c r="DYL9" s="9"/>
      <c r="DYM9" s="4"/>
      <c r="DYN9"/>
      <c r="DYO9"/>
      <c r="DYP9" s="9"/>
      <c r="DYQ9" s="4"/>
      <c r="DYR9"/>
      <c r="DYS9"/>
      <c r="DYT9" s="9"/>
      <c r="DYU9" s="4"/>
      <c r="DYV9"/>
      <c r="DYW9"/>
      <c r="DYX9" s="9"/>
      <c r="DYY9" s="4"/>
      <c r="DYZ9"/>
      <c r="DZA9"/>
      <c r="DZB9" s="9"/>
      <c r="DZC9" s="4"/>
      <c r="DZD9"/>
      <c r="DZE9"/>
      <c r="DZF9" s="9"/>
      <c r="DZG9" s="4"/>
      <c r="DZH9"/>
      <c r="DZI9"/>
      <c r="DZJ9" s="9"/>
      <c r="DZK9" s="4"/>
      <c r="DZL9"/>
      <c r="DZM9"/>
      <c r="DZN9" s="9"/>
      <c r="DZO9" s="4"/>
      <c r="DZP9"/>
      <c r="DZQ9"/>
      <c r="DZR9" s="9"/>
      <c r="DZS9" s="4"/>
      <c r="DZT9"/>
      <c r="DZU9"/>
      <c r="DZV9" s="9"/>
      <c r="DZW9" s="4"/>
      <c r="DZX9"/>
      <c r="DZY9"/>
      <c r="DZZ9" s="9"/>
      <c r="EAA9" s="4"/>
      <c r="EAB9"/>
      <c r="EAC9"/>
      <c r="EAD9" s="9"/>
      <c r="EAE9" s="4"/>
      <c r="EAF9"/>
      <c r="EAG9"/>
      <c r="EAH9" s="9"/>
      <c r="EAI9" s="4"/>
      <c r="EAJ9"/>
      <c r="EAK9"/>
      <c r="EAL9" s="9"/>
      <c r="EAM9" s="4"/>
      <c r="EAN9"/>
      <c r="EAO9"/>
      <c r="EAP9" s="9"/>
      <c r="EAQ9" s="4"/>
      <c r="EAR9"/>
      <c r="EAS9"/>
      <c r="EAT9" s="9"/>
      <c r="EAU9" s="4"/>
      <c r="EAV9"/>
      <c r="EAW9"/>
      <c r="EAX9" s="9"/>
      <c r="EAY9" s="4"/>
      <c r="EAZ9"/>
      <c r="EBA9"/>
      <c r="EBB9" s="9"/>
      <c r="EBC9" s="4"/>
      <c r="EBD9"/>
      <c r="EBE9"/>
      <c r="EBF9" s="9"/>
      <c r="EBG9" s="4"/>
      <c r="EBH9"/>
      <c r="EBI9"/>
      <c r="EBJ9" s="9"/>
      <c r="EBK9" s="4"/>
      <c r="EBL9"/>
      <c r="EBM9"/>
      <c r="EBN9" s="9"/>
      <c r="EBO9" s="4"/>
      <c r="EBP9"/>
      <c r="EBQ9"/>
      <c r="EBR9" s="9"/>
      <c r="EBS9" s="4"/>
      <c r="EBT9"/>
      <c r="EBU9"/>
      <c r="EBV9" s="9"/>
      <c r="EBW9" s="4"/>
      <c r="EBX9"/>
      <c r="EBY9"/>
      <c r="EBZ9" s="9"/>
      <c r="ECA9" s="4"/>
      <c r="ECB9"/>
      <c r="ECC9"/>
      <c r="ECD9" s="9"/>
      <c r="ECE9" s="4"/>
      <c r="ECF9"/>
      <c r="ECG9"/>
      <c r="ECH9" s="9"/>
      <c r="ECI9" s="4"/>
      <c r="ECJ9"/>
      <c r="ECK9"/>
      <c r="ECL9" s="9"/>
      <c r="ECM9" s="4"/>
      <c r="ECN9"/>
      <c r="ECO9"/>
      <c r="ECP9" s="9"/>
      <c r="ECQ9" s="4"/>
      <c r="ECR9"/>
      <c r="ECS9"/>
      <c r="ECT9" s="9"/>
      <c r="ECU9" s="4"/>
      <c r="ECV9"/>
      <c r="ECW9"/>
      <c r="ECX9" s="9"/>
      <c r="ECY9" s="4"/>
      <c r="ECZ9"/>
      <c r="EDA9"/>
      <c r="EDB9" s="9"/>
      <c r="EDC9" s="4"/>
      <c r="EDD9"/>
      <c r="EDE9"/>
      <c r="EDF9" s="9"/>
      <c r="EDG9" s="4"/>
      <c r="EDH9"/>
      <c r="EDI9"/>
      <c r="EDJ9" s="9"/>
      <c r="EDK9" s="4"/>
      <c r="EDL9"/>
      <c r="EDM9"/>
      <c r="EDN9" s="9"/>
      <c r="EDO9" s="4"/>
      <c r="EDP9"/>
      <c r="EDQ9"/>
      <c r="EDR9" s="9"/>
      <c r="EDS9" s="4"/>
      <c r="EDT9"/>
      <c r="EDU9"/>
      <c r="EDV9" s="9"/>
      <c r="EDW9" s="4"/>
      <c r="EDX9"/>
      <c r="EDY9"/>
      <c r="EDZ9" s="9"/>
      <c r="EEA9" s="4"/>
      <c r="EEB9"/>
      <c r="EEC9"/>
      <c r="EED9" s="9"/>
      <c r="EEE9" s="4"/>
      <c r="EEF9"/>
      <c r="EEG9"/>
      <c r="EEH9" s="9"/>
      <c r="EEI9" s="4"/>
      <c r="EEJ9"/>
      <c r="EEK9"/>
      <c r="EEL9" s="9"/>
      <c r="EEM9" s="4"/>
      <c r="EEN9"/>
      <c r="EEO9"/>
      <c r="EEP9" s="9"/>
      <c r="EEQ9" s="4"/>
      <c r="EER9"/>
      <c r="EES9"/>
      <c r="EET9" s="9"/>
      <c r="EEU9" s="4"/>
      <c r="EEV9"/>
      <c r="EEW9"/>
      <c r="EEX9" s="9"/>
      <c r="EEY9" s="4"/>
      <c r="EEZ9"/>
      <c r="EFA9"/>
      <c r="EFB9" s="9"/>
      <c r="EFC9" s="4"/>
      <c r="EFD9"/>
      <c r="EFE9"/>
      <c r="EFF9" s="9"/>
      <c r="EFG9" s="4"/>
      <c r="EFH9"/>
      <c r="EFI9"/>
      <c r="EFJ9" s="9"/>
      <c r="EFK9" s="4"/>
      <c r="EFL9"/>
      <c r="EFM9"/>
      <c r="EFN9" s="9"/>
      <c r="EFO9" s="4"/>
      <c r="EFP9"/>
      <c r="EFQ9"/>
      <c r="EFR9" s="9"/>
      <c r="EFS9" s="4"/>
      <c r="EFT9"/>
      <c r="EFU9"/>
      <c r="EFV9" s="9"/>
      <c r="EFW9" s="4"/>
      <c r="EFX9"/>
      <c r="EFY9"/>
      <c r="EFZ9" s="9"/>
      <c r="EGA9" s="4"/>
      <c r="EGB9"/>
      <c r="EGC9"/>
      <c r="EGD9" s="9"/>
      <c r="EGE9" s="4"/>
      <c r="EGF9"/>
      <c r="EGG9"/>
      <c r="EGH9" s="9"/>
      <c r="EGI9" s="4"/>
      <c r="EGJ9"/>
      <c r="EGK9"/>
      <c r="EGL9" s="9"/>
      <c r="EGM9" s="4"/>
      <c r="EGN9"/>
      <c r="EGO9"/>
      <c r="EGP9" s="9"/>
      <c r="EGQ9" s="4"/>
      <c r="EGR9"/>
      <c r="EGS9"/>
      <c r="EGT9" s="9"/>
      <c r="EGU9" s="4"/>
      <c r="EGV9"/>
      <c r="EGW9"/>
      <c r="EGX9" s="9"/>
      <c r="EGY9" s="4"/>
      <c r="EGZ9"/>
      <c r="EHA9"/>
      <c r="EHB9" s="9"/>
      <c r="EHC9" s="4"/>
      <c r="EHD9"/>
      <c r="EHE9"/>
      <c r="EHF9" s="9"/>
      <c r="EHG9" s="4"/>
      <c r="EHH9"/>
      <c r="EHI9"/>
      <c r="EHJ9" s="9"/>
      <c r="EHK9" s="4"/>
      <c r="EHL9"/>
      <c r="EHM9"/>
      <c r="EHN9" s="9"/>
      <c r="EHO9" s="4"/>
      <c r="EHP9"/>
      <c r="EHQ9"/>
      <c r="EHR9" s="9"/>
      <c r="EHS9" s="4"/>
      <c r="EHT9"/>
      <c r="EHU9"/>
      <c r="EHV9" s="9"/>
      <c r="EHW9" s="4"/>
      <c r="EHX9"/>
      <c r="EHY9"/>
      <c r="EHZ9" s="9"/>
      <c r="EIA9" s="4"/>
      <c r="EIB9"/>
      <c r="EIC9"/>
      <c r="EID9" s="9"/>
      <c r="EIE9" s="4"/>
      <c r="EIF9"/>
      <c r="EIG9"/>
      <c r="EIH9" s="9"/>
      <c r="EII9" s="4"/>
      <c r="EIJ9"/>
      <c r="EIK9"/>
      <c r="EIL9" s="9"/>
      <c r="EIM9" s="4"/>
      <c r="EIN9"/>
      <c r="EIO9"/>
      <c r="EIP9" s="9"/>
      <c r="EIQ9" s="4"/>
      <c r="EIR9"/>
      <c r="EIS9"/>
      <c r="EIT9" s="9"/>
      <c r="EIU9" s="4"/>
      <c r="EIV9"/>
      <c r="EIW9"/>
      <c r="EIX9" s="9"/>
      <c r="EIY9" s="4"/>
      <c r="EIZ9"/>
      <c r="EJA9"/>
      <c r="EJB9" s="9"/>
      <c r="EJC9" s="4"/>
      <c r="EJD9"/>
      <c r="EJE9"/>
      <c r="EJF9" s="9"/>
      <c r="EJG9" s="4"/>
      <c r="EJH9"/>
      <c r="EJI9"/>
      <c r="EJJ9" s="9"/>
      <c r="EJK9" s="4"/>
      <c r="EJL9"/>
      <c r="EJM9"/>
      <c r="EJN9" s="9"/>
      <c r="EJO9" s="4"/>
      <c r="EJP9"/>
      <c r="EJQ9"/>
      <c r="EJR9" s="9"/>
      <c r="EJS9" s="4"/>
      <c r="EJT9"/>
      <c r="EJU9"/>
      <c r="EJV9" s="9"/>
      <c r="EJW9" s="4"/>
      <c r="EJX9"/>
      <c r="EJY9"/>
      <c r="EJZ9" s="9"/>
      <c r="EKA9" s="4"/>
      <c r="EKB9"/>
      <c r="EKC9"/>
      <c r="EKD9" s="9"/>
      <c r="EKE9" s="4"/>
      <c r="EKF9"/>
      <c r="EKG9"/>
      <c r="EKH9" s="9"/>
      <c r="EKI9" s="4"/>
      <c r="EKJ9"/>
      <c r="EKK9"/>
      <c r="EKL9" s="9"/>
      <c r="EKM9" s="4"/>
      <c r="EKN9"/>
      <c r="EKO9"/>
      <c r="EKP9" s="9"/>
      <c r="EKQ9" s="4"/>
      <c r="EKR9"/>
      <c r="EKS9"/>
      <c r="EKT9" s="9"/>
      <c r="EKU9" s="4"/>
      <c r="EKV9"/>
      <c r="EKW9"/>
      <c r="EKX9" s="9"/>
      <c r="EKY9" s="4"/>
      <c r="EKZ9"/>
      <c r="ELA9"/>
      <c r="ELB9" s="9"/>
      <c r="ELC9" s="4"/>
      <c r="ELD9"/>
      <c r="ELE9"/>
      <c r="ELF9" s="9"/>
      <c r="ELG9" s="4"/>
      <c r="ELH9"/>
      <c r="ELI9"/>
      <c r="ELJ9" s="9"/>
      <c r="ELK9" s="4"/>
      <c r="ELL9"/>
      <c r="ELM9"/>
      <c r="ELN9" s="9"/>
      <c r="ELO9" s="4"/>
      <c r="ELP9"/>
      <c r="ELQ9"/>
      <c r="ELR9" s="9"/>
      <c r="ELS9" s="4"/>
      <c r="ELT9"/>
      <c r="ELU9"/>
      <c r="ELV9" s="9"/>
      <c r="ELW9" s="4"/>
      <c r="ELX9"/>
      <c r="ELY9"/>
      <c r="ELZ9" s="9"/>
      <c r="EMA9" s="4"/>
      <c r="EMB9"/>
      <c r="EMC9"/>
      <c r="EMD9" s="9"/>
      <c r="EME9" s="4"/>
      <c r="EMF9"/>
      <c r="EMG9"/>
      <c r="EMH9" s="9"/>
      <c r="EMI9" s="4"/>
      <c r="EMJ9"/>
      <c r="EMK9"/>
      <c r="EML9" s="9"/>
      <c r="EMM9" s="4"/>
      <c r="EMN9"/>
      <c r="EMO9"/>
      <c r="EMP9" s="9"/>
      <c r="EMQ9" s="4"/>
      <c r="EMR9"/>
      <c r="EMS9"/>
      <c r="EMT9" s="9"/>
      <c r="EMU9" s="4"/>
      <c r="EMV9"/>
      <c r="EMW9"/>
      <c r="EMX9" s="9"/>
      <c r="EMY9" s="4"/>
      <c r="EMZ9"/>
      <c r="ENA9"/>
      <c r="ENB9" s="9"/>
      <c r="ENC9" s="4"/>
      <c r="END9"/>
      <c r="ENE9"/>
      <c r="ENF9" s="9"/>
      <c r="ENG9" s="4"/>
      <c r="ENH9"/>
      <c r="ENI9"/>
      <c r="ENJ9" s="9"/>
      <c r="ENK9" s="4"/>
      <c r="ENL9"/>
      <c r="ENM9"/>
      <c r="ENN9" s="9"/>
      <c r="ENO9" s="4"/>
      <c r="ENP9"/>
      <c r="ENQ9"/>
      <c r="ENR9" s="9"/>
      <c r="ENS9" s="4"/>
      <c r="ENT9"/>
      <c r="ENU9"/>
      <c r="ENV9" s="9"/>
      <c r="ENW9" s="4"/>
      <c r="ENX9"/>
      <c r="ENY9"/>
      <c r="ENZ9" s="9"/>
      <c r="EOA9" s="4"/>
      <c r="EOB9"/>
      <c r="EOC9"/>
      <c r="EOD9" s="9"/>
      <c r="EOE9" s="4"/>
      <c r="EOF9"/>
      <c r="EOG9"/>
      <c r="EOH9" s="9"/>
      <c r="EOI9" s="4"/>
      <c r="EOJ9"/>
      <c r="EOK9"/>
      <c r="EOL9" s="9"/>
      <c r="EOM9" s="4"/>
      <c r="EON9"/>
      <c r="EOO9"/>
      <c r="EOP9" s="9"/>
      <c r="EOQ9" s="4"/>
      <c r="EOR9"/>
      <c r="EOS9"/>
      <c r="EOT9" s="9"/>
      <c r="EOU9" s="4"/>
      <c r="EOV9"/>
      <c r="EOW9"/>
      <c r="EOX9" s="9"/>
      <c r="EOY9" s="4"/>
      <c r="EOZ9"/>
      <c r="EPA9"/>
      <c r="EPB9" s="9"/>
      <c r="EPC9" s="4"/>
      <c r="EPD9"/>
      <c r="EPE9"/>
      <c r="EPF9" s="9"/>
      <c r="EPG9" s="4"/>
      <c r="EPH9"/>
      <c r="EPI9"/>
      <c r="EPJ9" s="9"/>
      <c r="EPK9" s="4"/>
      <c r="EPL9"/>
      <c r="EPM9"/>
      <c r="EPN9" s="9"/>
      <c r="EPO9" s="4"/>
      <c r="EPP9"/>
      <c r="EPQ9"/>
      <c r="EPR9" s="9"/>
      <c r="EPS9" s="4"/>
      <c r="EPT9"/>
      <c r="EPU9"/>
      <c r="EPV9" s="9"/>
      <c r="EPW9" s="4"/>
      <c r="EPX9"/>
      <c r="EPY9"/>
      <c r="EPZ9" s="9"/>
      <c r="EQA9" s="4"/>
      <c r="EQB9"/>
      <c r="EQC9"/>
      <c r="EQD9" s="9"/>
      <c r="EQE9" s="4"/>
      <c r="EQF9"/>
      <c r="EQG9"/>
      <c r="EQH9" s="9"/>
      <c r="EQI9" s="4"/>
      <c r="EQJ9"/>
      <c r="EQK9"/>
      <c r="EQL9" s="9"/>
      <c r="EQM9" s="4"/>
      <c r="EQN9"/>
      <c r="EQO9"/>
      <c r="EQP9" s="9"/>
      <c r="EQQ9" s="4"/>
      <c r="EQR9"/>
      <c r="EQS9"/>
      <c r="EQT9" s="9"/>
      <c r="EQU9" s="4"/>
      <c r="EQV9"/>
      <c r="EQW9"/>
      <c r="EQX9" s="9"/>
      <c r="EQY9" s="4"/>
      <c r="EQZ9"/>
      <c r="ERA9"/>
      <c r="ERB9" s="9"/>
      <c r="ERC9" s="4"/>
      <c r="ERD9"/>
      <c r="ERE9"/>
      <c r="ERF9" s="9"/>
      <c r="ERG9" s="4"/>
      <c r="ERH9"/>
      <c r="ERI9"/>
      <c r="ERJ9" s="9"/>
      <c r="ERK9" s="4"/>
      <c r="ERL9"/>
      <c r="ERM9"/>
      <c r="ERN9" s="9"/>
      <c r="ERO9" s="4"/>
      <c r="ERP9"/>
      <c r="ERQ9"/>
      <c r="ERR9" s="9"/>
      <c r="ERS9" s="4"/>
      <c r="ERT9"/>
      <c r="ERU9"/>
      <c r="ERV9" s="9"/>
      <c r="ERW9" s="4"/>
      <c r="ERX9"/>
      <c r="ERY9"/>
      <c r="ERZ9" s="9"/>
      <c r="ESA9" s="4"/>
      <c r="ESB9"/>
      <c r="ESC9"/>
      <c r="ESD9" s="9"/>
      <c r="ESE9" s="4"/>
      <c r="ESF9"/>
      <c r="ESG9"/>
      <c r="ESH9" s="9"/>
      <c r="ESI9" s="4"/>
      <c r="ESJ9"/>
      <c r="ESK9"/>
      <c r="ESL9" s="9"/>
      <c r="ESM9" s="4"/>
      <c r="ESN9"/>
      <c r="ESO9"/>
      <c r="ESP9" s="9"/>
      <c r="ESQ9" s="4"/>
      <c r="ESR9"/>
      <c r="ESS9"/>
      <c r="EST9" s="9"/>
      <c r="ESU9" s="4"/>
      <c r="ESV9"/>
      <c r="ESW9"/>
      <c r="ESX9" s="9"/>
      <c r="ESY9" s="4"/>
      <c r="ESZ9"/>
      <c r="ETA9"/>
      <c r="ETB9" s="9"/>
      <c r="ETC9" s="4"/>
      <c r="ETD9"/>
      <c r="ETE9"/>
      <c r="ETF9" s="9"/>
      <c r="ETG9" s="4"/>
      <c r="ETH9"/>
      <c r="ETI9"/>
      <c r="ETJ9" s="9"/>
      <c r="ETK9" s="4"/>
      <c r="ETL9"/>
      <c r="ETM9"/>
      <c r="ETN9" s="9"/>
      <c r="ETO9" s="4"/>
      <c r="ETP9"/>
      <c r="ETQ9"/>
      <c r="ETR9" s="9"/>
      <c r="ETS9" s="4"/>
      <c r="ETT9"/>
      <c r="ETU9"/>
      <c r="ETV9" s="9"/>
      <c r="ETW9" s="4"/>
      <c r="ETX9"/>
      <c r="ETY9"/>
      <c r="ETZ9" s="9"/>
      <c r="EUA9" s="4"/>
      <c r="EUB9"/>
      <c r="EUC9"/>
      <c r="EUD9" s="9"/>
      <c r="EUE9" s="4"/>
      <c r="EUF9"/>
      <c r="EUG9"/>
      <c r="EUH9" s="9"/>
      <c r="EUI9" s="4"/>
      <c r="EUJ9"/>
      <c r="EUK9"/>
      <c r="EUL9" s="9"/>
      <c r="EUM9" s="4"/>
      <c r="EUN9"/>
      <c r="EUO9"/>
      <c r="EUP9" s="9"/>
      <c r="EUQ9" s="4"/>
      <c r="EUR9"/>
      <c r="EUS9"/>
      <c r="EUT9" s="9"/>
      <c r="EUU9" s="4"/>
      <c r="EUV9"/>
      <c r="EUW9"/>
      <c r="EUX9" s="9"/>
      <c r="EUY9" s="4"/>
      <c r="EUZ9"/>
      <c r="EVA9"/>
      <c r="EVB9" s="9"/>
      <c r="EVC9" s="4"/>
      <c r="EVD9"/>
      <c r="EVE9"/>
      <c r="EVF9" s="9"/>
      <c r="EVG9" s="4"/>
      <c r="EVH9"/>
      <c r="EVI9"/>
      <c r="EVJ9" s="9"/>
      <c r="EVK9" s="4"/>
      <c r="EVL9"/>
      <c r="EVM9"/>
      <c r="EVN9" s="9"/>
      <c r="EVO9" s="4"/>
      <c r="EVP9"/>
      <c r="EVQ9"/>
      <c r="EVR9" s="9"/>
      <c r="EVS9" s="4"/>
      <c r="EVT9"/>
      <c r="EVU9"/>
      <c r="EVV9" s="9"/>
      <c r="EVW9" s="4"/>
      <c r="EVX9"/>
      <c r="EVY9"/>
      <c r="EVZ9" s="9"/>
      <c r="EWA9" s="4"/>
      <c r="EWB9"/>
      <c r="EWC9"/>
      <c r="EWD9" s="9"/>
      <c r="EWE9" s="4"/>
      <c r="EWF9"/>
      <c r="EWG9"/>
      <c r="EWH9" s="9"/>
      <c r="EWI9" s="4"/>
      <c r="EWJ9"/>
      <c r="EWK9"/>
      <c r="EWL9" s="9"/>
      <c r="EWM9" s="4"/>
      <c r="EWN9"/>
      <c r="EWO9"/>
      <c r="EWP9" s="9"/>
      <c r="EWQ9" s="4"/>
      <c r="EWR9"/>
      <c r="EWS9"/>
      <c r="EWT9" s="9"/>
      <c r="EWU9" s="4"/>
      <c r="EWV9"/>
      <c r="EWW9"/>
      <c r="EWX9" s="9"/>
      <c r="EWY9" s="4"/>
      <c r="EWZ9"/>
      <c r="EXA9"/>
      <c r="EXB9" s="9"/>
      <c r="EXC9" s="4"/>
      <c r="EXD9"/>
      <c r="EXE9"/>
      <c r="EXF9" s="9"/>
      <c r="EXG9" s="4"/>
      <c r="EXH9"/>
      <c r="EXI9"/>
      <c r="EXJ9" s="9"/>
      <c r="EXK9" s="4"/>
      <c r="EXL9"/>
      <c r="EXM9"/>
      <c r="EXN9" s="9"/>
      <c r="EXO9" s="4"/>
      <c r="EXP9"/>
      <c r="EXQ9"/>
      <c r="EXR9" s="9"/>
      <c r="EXS9" s="4"/>
      <c r="EXT9"/>
      <c r="EXU9"/>
      <c r="EXV9" s="9"/>
      <c r="EXW9" s="4"/>
      <c r="EXX9"/>
      <c r="EXY9"/>
      <c r="EXZ9" s="9"/>
      <c r="EYA9" s="4"/>
      <c r="EYB9"/>
      <c r="EYC9"/>
      <c r="EYD9" s="9"/>
      <c r="EYE9" s="4"/>
      <c r="EYF9"/>
      <c r="EYG9"/>
      <c r="EYH9" s="9"/>
      <c r="EYI9" s="4"/>
      <c r="EYJ9"/>
      <c r="EYK9"/>
      <c r="EYL9" s="9"/>
      <c r="EYM9" s="4"/>
      <c r="EYN9"/>
      <c r="EYO9"/>
      <c r="EYP9" s="9"/>
      <c r="EYQ9" s="4"/>
      <c r="EYR9"/>
      <c r="EYS9"/>
      <c r="EYT9" s="9"/>
      <c r="EYU9" s="4"/>
      <c r="EYV9"/>
      <c r="EYW9"/>
      <c r="EYX9" s="9"/>
      <c r="EYY9" s="4"/>
      <c r="EYZ9"/>
      <c r="EZA9"/>
      <c r="EZB9" s="9"/>
      <c r="EZC9" s="4"/>
      <c r="EZD9"/>
      <c r="EZE9"/>
      <c r="EZF9" s="9"/>
      <c r="EZG9" s="4"/>
      <c r="EZH9"/>
      <c r="EZI9"/>
      <c r="EZJ9" s="9"/>
      <c r="EZK9" s="4"/>
      <c r="EZL9"/>
      <c r="EZM9"/>
      <c r="EZN9" s="9"/>
      <c r="EZO9" s="4"/>
      <c r="EZP9"/>
      <c r="EZQ9"/>
      <c r="EZR9" s="9"/>
      <c r="EZS9" s="4"/>
      <c r="EZT9"/>
      <c r="EZU9"/>
      <c r="EZV9" s="9"/>
      <c r="EZW9" s="4"/>
      <c r="EZX9"/>
      <c r="EZY9"/>
      <c r="EZZ9" s="9"/>
      <c r="FAA9" s="4"/>
      <c r="FAB9"/>
      <c r="FAC9"/>
      <c r="FAD9" s="9"/>
      <c r="FAE9" s="4"/>
      <c r="FAF9"/>
      <c r="FAG9"/>
      <c r="FAH9" s="9"/>
      <c r="FAI9" s="4"/>
      <c r="FAJ9"/>
      <c r="FAK9"/>
      <c r="FAL9" s="9"/>
      <c r="FAM9" s="4"/>
      <c r="FAN9"/>
      <c r="FAO9"/>
      <c r="FAP9" s="9"/>
      <c r="FAQ9" s="4"/>
      <c r="FAR9"/>
      <c r="FAS9"/>
      <c r="FAT9" s="9"/>
      <c r="FAU9" s="4"/>
      <c r="FAV9"/>
      <c r="FAW9"/>
      <c r="FAX9" s="9"/>
      <c r="FAY9" s="4"/>
      <c r="FAZ9"/>
      <c r="FBA9"/>
      <c r="FBB9" s="9"/>
      <c r="FBC9" s="4"/>
      <c r="FBD9"/>
      <c r="FBE9"/>
      <c r="FBF9" s="9"/>
      <c r="FBG9" s="4"/>
      <c r="FBH9"/>
      <c r="FBI9"/>
      <c r="FBJ9" s="9"/>
      <c r="FBK9" s="4"/>
      <c r="FBL9"/>
      <c r="FBM9"/>
      <c r="FBN9" s="9"/>
      <c r="FBO9" s="4"/>
      <c r="FBP9"/>
      <c r="FBQ9"/>
      <c r="FBR9" s="9"/>
      <c r="FBS9" s="4"/>
      <c r="FBT9"/>
      <c r="FBU9"/>
      <c r="FBV9" s="9"/>
      <c r="FBW9" s="4"/>
      <c r="FBX9"/>
      <c r="FBY9"/>
      <c r="FBZ9" s="9"/>
      <c r="FCA9" s="4"/>
      <c r="FCB9"/>
      <c r="FCC9"/>
      <c r="FCD9" s="9"/>
      <c r="FCE9" s="4"/>
      <c r="FCF9"/>
      <c r="FCG9"/>
      <c r="FCH9" s="9"/>
      <c r="FCI9" s="4"/>
      <c r="FCJ9"/>
      <c r="FCK9"/>
      <c r="FCL9" s="9"/>
      <c r="FCM9" s="4"/>
      <c r="FCN9"/>
      <c r="FCO9"/>
      <c r="FCP9" s="9"/>
      <c r="FCQ9" s="4"/>
      <c r="FCR9"/>
      <c r="FCS9"/>
      <c r="FCT9" s="9"/>
      <c r="FCU9" s="4"/>
      <c r="FCV9"/>
      <c r="FCW9"/>
      <c r="FCX9" s="9"/>
      <c r="FCY9" s="4"/>
      <c r="FCZ9"/>
      <c r="FDA9"/>
      <c r="FDB9" s="9"/>
      <c r="FDC9" s="4"/>
      <c r="FDD9"/>
      <c r="FDE9"/>
      <c r="FDF9" s="9"/>
      <c r="FDG9" s="4"/>
      <c r="FDH9"/>
      <c r="FDI9"/>
      <c r="FDJ9" s="9"/>
      <c r="FDK9" s="4"/>
      <c r="FDL9"/>
      <c r="FDM9"/>
      <c r="FDN9" s="9"/>
      <c r="FDO9" s="4"/>
      <c r="FDP9"/>
      <c r="FDQ9"/>
      <c r="FDR9" s="9"/>
      <c r="FDS9" s="4"/>
      <c r="FDT9"/>
      <c r="FDU9"/>
      <c r="FDV9" s="9"/>
      <c r="FDW9" s="4"/>
      <c r="FDX9"/>
      <c r="FDY9"/>
      <c r="FDZ9" s="9"/>
      <c r="FEA9" s="4"/>
      <c r="FEB9"/>
      <c r="FEC9"/>
      <c r="FED9" s="9"/>
      <c r="FEE9" s="4"/>
      <c r="FEF9"/>
      <c r="FEG9"/>
      <c r="FEH9" s="9"/>
      <c r="FEI9" s="4"/>
      <c r="FEJ9"/>
      <c r="FEK9"/>
      <c r="FEL9" s="9"/>
      <c r="FEM9" s="4"/>
      <c r="FEN9"/>
      <c r="FEO9"/>
      <c r="FEP9" s="9"/>
      <c r="FEQ9" s="4"/>
      <c r="FER9"/>
      <c r="FES9"/>
      <c r="FET9" s="9"/>
      <c r="FEU9" s="4"/>
      <c r="FEV9"/>
      <c r="FEW9"/>
      <c r="FEX9" s="9"/>
      <c r="FEY9" s="4"/>
      <c r="FEZ9"/>
      <c r="FFA9"/>
      <c r="FFB9" s="9"/>
      <c r="FFC9" s="4"/>
      <c r="FFD9"/>
      <c r="FFE9"/>
      <c r="FFF9" s="9"/>
      <c r="FFG9" s="4"/>
      <c r="FFH9"/>
      <c r="FFI9"/>
      <c r="FFJ9" s="9"/>
      <c r="FFK9" s="4"/>
      <c r="FFL9"/>
      <c r="FFM9"/>
      <c r="FFN9" s="9"/>
      <c r="FFO9" s="4"/>
      <c r="FFP9"/>
      <c r="FFQ9"/>
      <c r="FFR9" s="9"/>
      <c r="FFS9" s="4"/>
      <c r="FFT9"/>
      <c r="FFU9"/>
      <c r="FFV9" s="9"/>
      <c r="FFW9" s="4"/>
      <c r="FFX9"/>
      <c r="FFY9"/>
      <c r="FFZ9" s="9"/>
      <c r="FGA9" s="4"/>
      <c r="FGB9"/>
      <c r="FGC9"/>
      <c r="FGD9" s="9"/>
      <c r="FGE9" s="4"/>
      <c r="FGF9"/>
      <c r="FGG9"/>
      <c r="FGH9" s="9"/>
      <c r="FGI9" s="4"/>
      <c r="FGJ9"/>
      <c r="FGK9"/>
      <c r="FGL9" s="9"/>
      <c r="FGM9" s="4"/>
      <c r="FGN9"/>
      <c r="FGO9"/>
      <c r="FGP9" s="9"/>
      <c r="FGQ9" s="4"/>
      <c r="FGR9"/>
      <c r="FGS9"/>
      <c r="FGT9" s="9"/>
      <c r="FGU9" s="4"/>
      <c r="FGV9"/>
      <c r="FGW9"/>
      <c r="FGX9" s="9"/>
      <c r="FGY9" s="4"/>
      <c r="FGZ9"/>
      <c r="FHA9"/>
      <c r="FHB9" s="9"/>
      <c r="FHC9" s="4"/>
      <c r="FHD9"/>
      <c r="FHE9"/>
      <c r="FHF9" s="9"/>
      <c r="FHG9" s="4"/>
      <c r="FHH9"/>
      <c r="FHI9"/>
      <c r="FHJ9" s="9"/>
      <c r="FHK9" s="4"/>
      <c r="FHL9"/>
      <c r="FHM9"/>
      <c r="FHN9" s="9"/>
      <c r="FHO9" s="4"/>
      <c r="FHP9"/>
      <c r="FHQ9"/>
      <c r="FHR9" s="9"/>
      <c r="FHS9" s="4"/>
      <c r="FHT9"/>
      <c r="FHU9"/>
      <c r="FHV9" s="9"/>
      <c r="FHW9" s="4"/>
      <c r="FHX9"/>
      <c r="FHY9"/>
      <c r="FHZ9" s="9"/>
      <c r="FIA9" s="4"/>
      <c r="FIB9"/>
      <c r="FIC9"/>
      <c r="FID9" s="9"/>
      <c r="FIE9" s="4"/>
      <c r="FIF9"/>
      <c r="FIG9"/>
      <c r="FIH9" s="9"/>
      <c r="FII9" s="4"/>
      <c r="FIJ9"/>
      <c r="FIK9"/>
      <c r="FIL9" s="9"/>
      <c r="FIM9" s="4"/>
      <c r="FIN9"/>
      <c r="FIO9"/>
      <c r="FIP9" s="9"/>
      <c r="FIQ9" s="4"/>
      <c r="FIR9"/>
      <c r="FIS9"/>
      <c r="FIT9" s="9"/>
      <c r="FIU9" s="4"/>
      <c r="FIV9"/>
      <c r="FIW9"/>
      <c r="FIX9" s="9"/>
      <c r="FIY9" s="4"/>
      <c r="FIZ9"/>
      <c r="FJA9"/>
      <c r="FJB9" s="9"/>
      <c r="FJC9" s="4"/>
      <c r="FJD9"/>
      <c r="FJE9"/>
      <c r="FJF9" s="9"/>
      <c r="FJG9" s="4"/>
      <c r="FJH9"/>
      <c r="FJI9"/>
      <c r="FJJ9" s="9"/>
      <c r="FJK9" s="4"/>
      <c r="FJL9"/>
      <c r="FJM9"/>
      <c r="FJN9" s="9"/>
      <c r="FJO9" s="4"/>
      <c r="FJP9"/>
      <c r="FJQ9"/>
      <c r="FJR9" s="9"/>
      <c r="FJS9" s="4"/>
      <c r="FJT9"/>
      <c r="FJU9"/>
      <c r="FJV9" s="9"/>
      <c r="FJW9" s="4"/>
      <c r="FJX9"/>
      <c r="FJY9"/>
      <c r="FJZ9" s="9"/>
      <c r="FKA9" s="4"/>
      <c r="FKB9"/>
      <c r="FKC9"/>
      <c r="FKD9" s="9"/>
      <c r="FKE9" s="4"/>
      <c r="FKF9"/>
      <c r="FKG9"/>
      <c r="FKH9" s="9"/>
      <c r="FKI9" s="4"/>
      <c r="FKJ9"/>
      <c r="FKK9"/>
      <c r="FKL9" s="9"/>
      <c r="FKM9" s="4"/>
      <c r="FKN9"/>
      <c r="FKO9"/>
      <c r="FKP9" s="9"/>
      <c r="FKQ9" s="4"/>
      <c r="FKR9"/>
      <c r="FKS9"/>
      <c r="FKT9" s="9"/>
      <c r="FKU9" s="4"/>
      <c r="FKV9"/>
      <c r="FKW9"/>
      <c r="FKX9" s="9"/>
      <c r="FKY9" s="4"/>
      <c r="FKZ9"/>
      <c r="FLA9"/>
      <c r="FLB9" s="9"/>
      <c r="FLC9" s="4"/>
      <c r="FLD9"/>
      <c r="FLE9"/>
      <c r="FLF9" s="9"/>
      <c r="FLG9" s="4"/>
      <c r="FLH9"/>
      <c r="FLI9"/>
      <c r="FLJ9" s="9"/>
      <c r="FLK9" s="4"/>
      <c r="FLL9"/>
      <c r="FLM9"/>
      <c r="FLN9" s="9"/>
      <c r="FLO9" s="4"/>
      <c r="FLP9"/>
      <c r="FLQ9"/>
      <c r="FLR9" s="9"/>
      <c r="FLS9" s="4"/>
      <c r="FLT9"/>
      <c r="FLU9"/>
      <c r="FLV9" s="9"/>
      <c r="FLW9" s="4"/>
      <c r="FLX9"/>
      <c r="FLY9"/>
      <c r="FLZ9" s="9"/>
      <c r="FMA9" s="4"/>
      <c r="FMB9"/>
      <c r="FMC9"/>
      <c r="FMD9" s="9"/>
      <c r="FME9" s="4"/>
      <c r="FMF9"/>
      <c r="FMG9"/>
      <c r="FMH9" s="9"/>
      <c r="FMI9" s="4"/>
      <c r="FMJ9"/>
      <c r="FMK9"/>
      <c r="FML9" s="9"/>
      <c r="FMM9" s="4"/>
      <c r="FMN9"/>
      <c r="FMO9"/>
      <c r="FMP9" s="9"/>
      <c r="FMQ9" s="4"/>
      <c r="FMR9"/>
      <c r="FMS9"/>
      <c r="FMT9" s="9"/>
      <c r="FMU9" s="4"/>
      <c r="FMV9"/>
      <c r="FMW9"/>
      <c r="FMX9" s="9"/>
      <c r="FMY9" s="4"/>
      <c r="FMZ9"/>
      <c r="FNA9"/>
      <c r="FNB9" s="9"/>
      <c r="FNC9" s="4"/>
      <c r="FND9"/>
      <c r="FNE9"/>
      <c r="FNF9" s="9"/>
      <c r="FNG9" s="4"/>
      <c r="FNH9"/>
      <c r="FNI9"/>
      <c r="FNJ9" s="9"/>
      <c r="FNK9" s="4"/>
      <c r="FNL9"/>
      <c r="FNM9"/>
      <c r="FNN9" s="9"/>
      <c r="FNO9" s="4"/>
      <c r="FNP9"/>
      <c r="FNQ9"/>
      <c r="FNR9" s="9"/>
      <c r="FNS9" s="4"/>
      <c r="FNT9"/>
      <c r="FNU9"/>
      <c r="FNV9" s="9"/>
      <c r="FNW9" s="4"/>
      <c r="FNX9"/>
      <c r="FNY9"/>
      <c r="FNZ9" s="9"/>
      <c r="FOA9" s="4"/>
      <c r="FOB9"/>
      <c r="FOC9"/>
      <c r="FOD9" s="9"/>
      <c r="FOE9" s="4"/>
      <c r="FOF9"/>
      <c r="FOG9"/>
      <c r="FOH9" s="9"/>
      <c r="FOI9" s="4"/>
      <c r="FOJ9"/>
      <c r="FOK9"/>
      <c r="FOL9" s="9"/>
      <c r="FOM9" s="4"/>
      <c r="FON9"/>
      <c r="FOO9"/>
      <c r="FOP9" s="9"/>
      <c r="FOQ9" s="4"/>
      <c r="FOR9"/>
      <c r="FOS9"/>
      <c r="FOT9" s="9"/>
      <c r="FOU9" s="4"/>
      <c r="FOV9"/>
      <c r="FOW9"/>
      <c r="FOX9" s="9"/>
      <c r="FOY9" s="4"/>
      <c r="FOZ9"/>
      <c r="FPA9"/>
      <c r="FPB9" s="9"/>
      <c r="FPC9" s="4"/>
      <c r="FPD9"/>
      <c r="FPE9"/>
      <c r="FPF9" s="9"/>
      <c r="FPG9" s="4"/>
      <c r="FPH9"/>
      <c r="FPI9"/>
      <c r="FPJ9" s="9"/>
      <c r="FPK9" s="4"/>
      <c r="FPL9"/>
      <c r="FPM9"/>
      <c r="FPN9" s="9"/>
      <c r="FPO9" s="4"/>
      <c r="FPP9"/>
      <c r="FPQ9"/>
      <c r="FPR9" s="9"/>
      <c r="FPS9" s="4"/>
      <c r="FPT9"/>
      <c r="FPU9"/>
      <c r="FPV9" s="9"/>
      <c r="FPW9" s="4"/>
      <c r="FPX9"/>
      <c r="FPY9"/>
      <c r="FPZ9" s="9"/>
      <c r="FQA9" s="4"/>
      <c r="FQB9"/>
      <c r="FQC9"/>
      <c r="FQD9" s="9"/>
      <c r="FQE9" s="4"/>
      <c r="FQF9"/>
      <c r="FQG9"/>
      <c r="FQH9" s="9"/>
      <c r="FQI9" s="4"/>
      <c r="FQJ9"/>
      <c r="FQK9"/>
      <c r="FQL9" s="9"/>
      <c r="FQM9" s="4"/>
      <c r="FQN9"/>
      <c r="FQO9"/>
      <c r="FQP9" s="9"/>
      <c r="FQQ9" s="4"/>
      <c r="FQR9"/>
      <c r="FQS9"/>
      <c r="FQT9" s="9"/>
      <c r="FQU9" s="4"/>
      <c r="FQV9"/>
      <c r="FQW9"/>
      <c r="FQX9" s="9"/>
      <c r="FQY9" s="4"/>
      <c r="FQZ9"/>
      <c r="FRA9"/>
      <c r="FRB9" s="9"/>
      <c r="FRC9" s="4"/>
      <c r="FRD9"/>
      <c r="FRE9"/>
      <c r="FRF9" s="9"/>
      <c r="FRG9" s="4"/>
      <c r="FRH9"/>
      <c r="FRI9"/>
      <c r="FRJ9" s="9"/>
      <c r="FRK9" s="4"/>
      <c r="FRL9"/>
      <c r="FRM9"/>
      <c r="FRN9" s="9"/>
      <c r="FRO9" s="4"/>
      <c r="FRP9"/>
      <c r="FRQ9"/>
      <c r="FRR9" s="9"/>
      <c r="FRS9" s="4"/>
      <c r="FRT9"/>
      <c r="FRU9"/>
      <c r="FRV9" s="9"/>
      <c r="FRW9" s="4"/>
      <c r="FRX9"/>
      <c r="FRY9"/>
      <c r="FRZ9" s="9"/>
      <c r="FSA9" s="4"/>
      <c r="FSB9"/>
      <c r="FSC9"/>
      <c r="FSD9" s="9"/>
      <c r="FSE9" s="4"/>
      <c r="FSF9"/>
      <c r="FSG9"/>
      <c r="FSH9" s="9"/>
      <c r="FSI9" s="4"/>
      <c r="FSJ9"/>
      <c r="FSK9"/>
      <c r="FSL9" s="9"/>
      <c r="FSM9" s="4"/>
      <c r="FSN9"/>
      <c r="FSO9"/>
      <c r="FSP9" s="9"/>
      <c r="FSQ9" s="4"/>
      <c r="FSR9"/>
      <c r="FSS9"/>
      <c r="FST9" s="9"/>
      <c r="FSU9" s="4"/>
      <c r="FSV9"/>
      <c r="FSW9"/>
      <c r="FSX9" s="9"/>
      <c r="FSY9" s="4"/>
      <c r="FSZ9"/>
      <c r="FTA9"/>
      <c r="FTB9" s="9"/>
      <c r="FTC9" s="4"/>
      <c r="FTD9"/>
      <c r="FTE9"/>
      <c r="FTF9" s="9"/>
      <c r="FTG9" s="4"/>
      <c r="FTH9"/>
      <c r="FTI9"/>
      <c r="FTJ9" s="9"/>
      <c r="FTK9" s="4"/>
      <c r="FTL9"/>
      <c r="FTM9"/>
      <c r="FTN9" s="9"/>
      <c r="FTO9" s="4"/>
      <c r="FTP9"/>
      <c r="FTQ9"/>
      <c r="FTR9" s="9"/>
      <c r="FTS9" s="4"/>
      <c r="FTT9"/>
      <c r="FTU9"/>
      <c r="FTV9" s="9"/>
      <c r="FTW9" s="4"/>
      <c r="FTX9"/>
      <c r="FTY9"/>
      <c r="FTZ9" s="9"/>
      <c r="FUA9" s="4"/>
      <c r="FUB9"/>
      <c r="FUC9"/>
      <c r="FUD9" s="9"/>
      <c r="FUE9" s="4"/>
      <c r="FUF9"/>
      <c r="FUG9"/>
      <c r="FUH9" s="9"/>
      <c r="FUI9" s="4"/>
      <c r="FUJ9"/>
      <c r="FUK9"/>
      <c r="FUL9" s="9"/>
      <c r="FUM9" s="4"/>
      <c r="FUN9"/>
      <c r="FUO9"/>
      <c r="FUP9" s="9"/>
      <c r="FUQ9" s="4"/>
      <c r="FUR9"/>
      <c r="FUS9"/>
      <c r="FUT9" s="9"/>
      <c r="FUU9" s="4"/>
      <c r="FUV9"/>
      <c r="FUW9"/>
      <c r="FUX9" s="9"/>
      <c r="FUY9" s="4"/>
      <c r="FUZ9"/>
      <c r="FVA9"/>
      <c r="FVB9" s="9"/>
      <c r="FVC9" s="4"/>
      <c r="FVD9"/>
      <c r="FVE9"/>
      <c r="FVF9" s="9"/>
      <c r="FVG9" s="4"/>
      <c r="FVH9"/>
      <c r="FVI9"/>
      <c r="FVJ9" s="9"/>
      <c r="FVK9" s="4"/>
      <c r="FVL9"/>
      <c r="FVM9"/>
      <c r="FVN9" s="9"/>
      <c r="FVO9" s="4"/>
      <c r="FVP9"/>
      <c r="FVQ9"/>
      <c r="FVR9" s="9"/>
      <c r="FVS9" s="4"/>
      <c r="FVT9"/>
      <c r="FVU9"/>
      <c r="FVV9" s="9"/>
      <c r="FVW9" s="4"/>
      <c r="FVX9"/>
      <c r="FVY9"/>
      <c r="FVZ9" s="9"/>
      <c r="FWA9" s="4"/>
      <c r="FWB9"/>
      <c r="FWC9"/>
      <c r="FWD9" s="9"/>
      <c r="FWE9" s="4"/>
      <c r="FWF9"/>
      <c r="FWG9"/>
      <c r="FWH9" s="9"/>
      <c r="FWI9" s="4"/>
      <c r="FWJ9"/>
      <c r="FWK9"/>
      <c r="FWL9" s="9"/>
      <c r="FWM9" s="4"/>
      <c r="FWN9"/>
      <c r="FWO9"/>
      <c r="FWP9" s="9"/>
      <c r="FWQ9" s="4"/>
      <c r="FWR9"/>
      <c r="FWS9"/>
      <c r="FWT9" s="9"/>
      <c r="FWU9" s="4"/>
      <c r="FWV9"/>
      <c r="FWW9"/>
      <c r="FWX9" s="9"/>
      <c r="FWY9" s="4"/>
      <c r="FWZ9"/>
      <c r="FXA9"/>
      <c r="FXB9" s="9"/>
      <c r="FXC9" s="4"/>
      <c r="FXD9"/>
      <c r="FXE9"/>
      <c r="FXF9" s="9"/>
      <c r="FXG9" s="4"/>
      <c r="FXH9"/>
      <c r="FXI9"/>
      <c r="FXJ9" s="9"/>
      <c r="FXK9" s="4"/>
      <c r="FXL9"/>
      <c r="FXM9"/>
      <c r="FXN9" s="9"/>
      <c r="FXO9" s="4"/>
      <c r="FXP9"/>
      <c r="FXQ9"/>
      <c r="FXR9" s="9"/>
      <c r="FXS9" s="4"/>
      <c r="FXT9"/>
      <c r="FXU9"/>
      <c r="FXV9" s="9"/>
      <c r="FXW9" s="4"/>
      <c r="FXX9"/>
      <c r="FXY9"/>
      <c r="FXZ9" s="9"/>
      <c r="FYA9" s="4"/>
      <c r="FYB9"/>
      <c r="FYC9"/>
      <c r="FYD9" s="9"/>
      <c r="FYE9" s="4"/>
      <c r="FYF9"/>
      <c r="FYG9"/>
      <c r="FYH9" s="9"/>
      <c r="FYI9" s="4"/>
      <c r="FYJ9"/>
      <c r="FYK9"/>
      <c r="FYL9" s="9"/>
      <c r="FYM9" s="4"/>
      <c r="FYN9"/>
      <c r="FYO9"/>
      <c r="FYP9" s="9"/>
      <c r="FYQ9" s="4"/>
      <c r="FYR9"/>
      <c r="FYS9"/>
      <c r="FYT9" s="9"/>
      <c r="FYU9" s="4"/>
      <c r="FYV9"/>
      <c r="FYW9"/>
      <c r="FYX9" s="9"/>
      <c r="FYY9" s="4"/>
      <c r="FYZ9"/>
      <c r="FZA9"/>
      <c r="FZB9" s="9"/>
      <c r="FZC9" s="4"/>
      <c r="FZD9"/>
      <c r="FZE9"/>
      <c r="FZF9" s="9"/>
      <c r="FZG9" s="4"/>
      <c r="FZH9"/>
      <c r="FZI9"/>
      <c r="FZJ9" s="9"/>
      <c r="FZK9" s="4"/>
      <c r="FZL9"/>
      <c r="FZM9"/>
      <c r="FZN9" s="9"/>
      <c r="FZO9" s="4"/>
      <c r="FZP9"/>
      <c r="FZQ9"/>
      <c r="FZR9" s="9"/>
      <c r="FZS9" s="4"/>
      <c r="FZT9"/>
      <c r="FZU9"/>
      <c r="FZV9" s="9"/>
      <c r="FZW9" s="4"/>
      <c r="FZX9"/>
      <c r="FZY9"/>
      <c r="FZZ9" s="9"/>
      <c r="GAA9" s="4"/>
      <c r="GAB9"/>
      <c r="GAC9"/>
      <c r="GAD9" s="9"/>
      <c r="GAE9" s="4"/>
      <c r="GAF9"/>
      <c r="GAG9"/>
      <c r="GAH9" s="9"/>
      <c r="GAI9" s="4"/>
      <c r="GAJ9"/>
      <c r="GAK9"/>
      <c r="GAL9" s="9"/>
      <c r="GAM9" s="4"/>
      <c r="GAN9"/>
      <c r="GAO9"/>
      <c r="GAP9" s="9"/>
      <c r="GAQ9" s="4"/>
      <c r="GAR9"/>
      <c r="GAS9"/>
      <c r="GAT9" s="9"/>
      <c r="GAU9" s="4"/>
      <c r="GAV9"/>
      <c r="GAW9"/>
      <c r="GAX9" s="9"/>
      <c r="GAY9" s="4"/>
      <c r="GAZ9"/>
      <c r="GBA9"/>
      <c r="GBB9" s="9"/>
      <c r="GBC9" s="4"/>
      <c r="GBD9"/>
      <c r="GBE9"/>
      <c r="GBF9" s="9"/>
      <c r="GBG9" s="4"/>
      <c r="GBH9"/>
      <c r="GBI9"/>
      <c r="GBJ9" s="9"/>
      <c r="GBK9" s="4"/>
      <c r="GBL9"/>
      <c r="GBM9"/>
      <c r="GBN9" s="9"/>
      <c r="GBO9" s="4"/>
      <c r="GBP9"/>
      <c r="GBQ9"/>
      <c r="GBR9" s="9"/>
      <c r="GBS9" s="4"/>
      <c r="GBT9"/>
      <c r="GBU9"/>
      <c r="GBV9" s="9"/>
      <c r="GBW9" s="4"/>
      <c r="GBX9"/>
      <c r="GBY9"/>
      <c r="GBZ9" s="9"/>
      <c r="GCA9" s="4"/>
      <c r="GCB9"/>
      <c r="GCC9"/>
      <c r="GCD9" s="9"/>
      <c r="GCE9" s="4"/>
      <c r="GCF9"/>
      <c r="GCG9"/>
      <c r="GCH9" s="9"/>
      <c r="GCI9" s="4"/>
      <c r="GCJ9"/>
      <c r="GCK9"/>
      <c r="GCL9" s="9"/>
      <c r="GCM9" s="4"/>
      <c r="GCN9"/>
      <c r="GCO9"/>
      <c r="GCP9" s="9"/>
      <c r="GCQ9" s="4"/>
      <c r="GCR9"/>
      <c r="GCS9"/>
      <c r="GCT9" s="9"/>
      <c r="GCU9" s="4"/>
      <c r="GCV9"/>
      <c r="GCW9"/>
      <c r="GCX9" s="9"/>
      <c r="GCY9" s="4"/>
      <c r="GCZ9"/>
      <c r="GDA9"/>
      <c r="GDB9" s="9"/>
      <c r="GDC9" s="4"/>
      <c r="GDD9"/>
      <c r="GDE9"/>
      <c r="GDF9" s="9"/>
      <c r="GDG9" s="4"/>
      <c r="GDH9"/>
      <c r="GDI9"/>
      <c r="GDJ9" s="9"/>
      <c r="GDK9" s="4"/>
      <c r="GDL9"/>
      <c r="GDM9"/>
      <c r="GDN9" s="9"/>
      <c r="GDO9" s="4"/>
      <c r="GDP9"/>
      <c r="GDQ9"/>
      <c r="GDR9" s="9"/>
      <c r="GDS9" s="4"/>
      <c r="GDT9"/>
      <c r="GDU9"/>
      <c r="GDV9" s="9"/>
      <c r="GDW9" s="4"/>
      <c r="GDX9"/>
      <c r="GDY9"/>
      <c r="GDZ9" s="9"/>
      <c r="GEA9" s="4"/>
      <c r="GEB9"/>
      <c r="GEC9"/>
      <c r="GED9" s="9"/>
      <c r="GEE9" s="4"/>
      <c r="GEF9"/>
      <c r="GEG9"/>
      <c r="GEH9" s="9"/>
      <c r="GEI9" s="4"/>
      <c r="GEJ9"/>
      <c r="GEK9"/>
      <c r="GEL9" s="9"/>
      <c r="GEM9" s="4"/>
      <c r="GEN9"/>
      <c r="GEO9"/>
      <c r="GEP9" s="9"/>
      <c r="GEQ9" s="4"/>
      <c r="GER9"/>
      <c r="GES9"/>
      <c r="GET9" s="9"/>
      <c r="GEU9" s="4"/>
      <c r="GEV9"/>
      <c r="GEW9"/>
      <c r="GEX9" s="9"/>
      <c r="GEY9" s="4"/>
      <c r="GEZ9"/>
      <c r="GFA9"/>
      <c r="GFB9" s="9"/>
      <c r="GFC9" s="4"/>
      <c r="GFD9"/>
      <c r="GFE9"/>
      <c r="GFF9" s="9"/>
      <c r="GFG9" s="4"/>
      <c r="GFH9"/>
      <c r="GFI9"/>
      <c r="GFJ9" s="9"/>
      <c r="GFK9" s="4"/>
      <c r="GFL9"/>
      <c r="GFM9"/>
      <c r="GFN9" s="9"/>
      <c r="GFO9" s="4"/>
      <c r="GFP9"/>
      <c r="GFQ9"/>
      <c r="GFR9" s="9"/>
      <c r="GFS9" s="4"/>
      <c r="GFT9"/>
      <c r="GFU9"/>
      <c r="GFV9" s="9"/>
      <c r="GFW9" s="4"/>
      <c r="GFX9"/>
      <c r="GFY9"/>
      <c r="GFZ9" s="9"/>
      <c r="GGA9" s="4"/>
      <c r="GGB9"/>
      <c r="GGC9"/>
      <c r="GGD9" s="9"/>
      <c r="GGE9" s="4"/>
      <c r="GGF9"/>
      <c r="GGG9"/>
      <c r="GGH9" s="9"/>
      <c r="GGI9" s="4"/>
      <c r="GGJ9"/>
      <c r="GGK9"/>
      <c r="GGL9" s="9"/>
      <c r="GGM9" s="4"/>
      <c r="GGN9"/>
      <c r="GGO9"/>
      <c r="GGP9" s="9"/>
      <c r="GGQ9" s="4"/>
      <c r="GGR9"/>
      <c r="GGS9"/>
      <c r="GGT9" s="9"/>
      <c r="GGU9" s="4"/>
      <c r="GGV9"/>
      <c r="GGW9"/>
      <c r="GGX9" s="9"/>
      <c r="GGY9" s="4"/>
      <c r="GGZ9"/>
      <c r="GHA9"/>
      <c r="GHB9" s="9"/>
      <c r="GHC9" s="4"/>
      <c r="GHD9"/>
      <c r="GHE9"/>
      <c r="GHF9" s="9"/>
      <c r="GHG9" s="4"/>
      <c r="GHH9"/>
      <c r="GHI9"/>
      <c r="GHJ9" s="9"/>
      <c r="GHK9" s="4"/>
      <c r="GHL9"/>
      <c r="GHM9"/>
      <c r="GHN9" s="9"/>
      <c r="GHO9" s="4"/>
      <c r="GHP9"/>
      <c r="GHQ9"/>
      <c r="GHR9" s="9"/>
      <c r="GHS9" s="4"/>
      <c r="GHT9"/>
      <c r="GHU9"/>
      <c r="GHV9" s="9"/>
      <c r="GHW9" s="4"/>
      <c r="GHX9"/>
      <c r="GHY9"/>
      <c r="GHZ9" s="9"/>
      <c r="GIA9" s="4"/>
      <c r="GIB9"/>
      <c r="GIC9"/>
      <c r="GID9" s="9"/>
      <c r="GIE9" s="4"/>
      <c r="GIF9"/>
      <c r="GIG9"/>
      <c r="GIH9" s="9"/>
      <c r="GII9" s="4"/>
      <c r="GIJ9"/>
      <c r="GIK9"/>
      <c r="GIL9" s="9"/>
      <c r="GIM9" s="4"/>
      <c r="GIN9"/>
      <c r="GIO9"/>
      <c r="GIP9" s="9"/>
      <c r="GIQ9" s="4"/>
      <c r="GIR9"/>
      <c r="GIS9"/>
      <c r="GIT9" s="9"/>
      <c r="GIU9" s="4"/>
      <c r="GIV9"/>
      <c r="GIW9"/>
      <c r="GIX9" s="9"/>
      <c r="GIY9" s="4"/>
      <c r="GIZ9"/>
      <c r="GJA9"/>
      <c r="GJB9" s="9"/>
      <c r="GJC9" s="4"/>
      <c r="GJD9"/>
      <c r="GJE9"/>
      <c r="GJF9" s="9"/>
      <c r="GJG9" s="4"/>
      <c r="GJH9"/>
      <c r="GJI9"/>
      <c r="GJJ9" s="9"/>
      <c r="GJK9" s="4"/>
      <c r="GJL9"/>
      <c r="GJM9"/>
      <c r="GJN9" s="9"/>
      <c r="GJO9" s="4"/>
      <c r="GJP9"/>
      <c r="GJQ9"/>
      <c r="GJR9" s="9"/>
      <c r="GJS9" s="4"/>
      <c r="GJT9"/>
      <c r="GJU9"/>
      <c r="GJV9" s="9"/>
      <c r="GJW9" s="4"/>
      <c r="GJX9"/>
      <c r="GJY9"/>
      <c r="GJZ9" s="9"/>
      <c r="GKA9" s="4"/>
      <c r="GKB9"/>
      <c r="GKC9"/>
      <c r="GKD9" s="9"/>
      <c r="GKE9" s="4"/>
      <c r="GKF9"/>
      <c r="GKG9"/>
      <c r="GKH9" s="9"/>
      <c r="GKI9" s="4"/>
      <c r="GKJ9"/>
      <c r="GKK9"/>
      <c r="GKL9" s="9"/>
      <c r="GKM9" s="4"/>
      <c r="GKN9"/>
      <c r="GKO9"/>
      <c r="GKP9" s="9"/>
      <c r="GKQ9" s="4"/>
      <c r="GKR9"/>
      <c r="GKS9"/>
      <c r="GKT9" s="9"/>
      <c r="GKU9" s="4"/>
      <c r="GKV9"/>
      <c r="GKW9"/>
      <c r="GKX9" s="9"/>
      <c r="GKY9" s="4"/>
      <c r="GKZ9"/>
      <c r="GLA9"/>
      <c r="GLB9" s="9"/>
      <c r="GLC9" s="4"/>
      <c r="GLD9"/>
      <c r="GLE9"/>
      <c r="GLF9" s="9"/>
      <c r="GLG9" s="4"/>
      <c r="GLH9"/>
      <c r="GLI9"/>
      <c r="GLJ9" s="9"/>
      <c r="GLK9" s="4"/>
      <c r="GLL9"/>
      <c r="GLM9"/>
      <c r="GLN9" s="9"/>
      <c r="GLO9" s="4"/>
      <c r="GLP9"/>
      <c r="GLQ9"/>
      <c r="GLR9" s="9"/>
      <c r="GLS9" s="4"/>
      <c r="GLT9"/>
      <c r="GLU9"/>
      <c r="GLV9" s="9"/>
      <c r="GLW9" s="4"/>
      <c r="GLX9"/>
      <c r="GLY9"/>
      <c r="GLZ9" s="9"/>
      <c r="GMA9" s="4"/>
      <c r="GMB9"/>
      <c r="GMC9"/>
      <c r="GMD9" s="9"/>
      <c r="GME9" s="4"/>
      <c r="GMF9"/>
      <c r="GMG9"/>
      <c r="GMH9" s="9"/>
      <c r="GMI9" s="4"/>
      <c r="GMJ9"/>
      <c r="GMK9"/>
      <c r="GML9" s="9"/>
      <c r="GMM9" s="4"/>
      <c r="GMN9"/>
      <c r="GMO9"/>
      <c r="GMP9" s="9"/>
      <c r="GMQ9" s="4"/>
      <c r="GMR9"/>
      <c r="GMS9"/>
      <c r="GMT9" s="9"/>
      <c r="GMU9" s="4"/>
      <c r="GMV9"/>
      <c r="GMW9"/>
      <c r="GMX9" s="9"/>
      <c r="GMY9" s="4"/>
      <c r="GMZ9"/>
      <c r="GNA9"/>
      <c r="GNB9" s="9"/>
      <c r="GNC9" s="4"/>
      <c r="GND9"/>
      <c r="GNE9"/>
      <c r="GNF9" s="9"/>
      <c r="GNG9" s="4"/>
      <c r="GNH9"/>
      <c r="GNI9"/>
      <c r="GNJ9" s="9"/>
      <c r="GNK9" s="4"/>
      <c r="GNL9"/>
      <c r="GNM9"/>
      <c r="GNN9" s="9"/>
      <c r="GNO9" s="4"/>
      <c r="GNP9"/>
      <c r="GNQ9"/>
      <c r="GNR9" s="9"/>
      <c r="GNS9" s="4"/>
      <c r="GNT9"/>
      <c r="GNU9"/>
      <c r="GNV9" s="9"/>
      <c r="GNW9" s="4"/>
      <c r="GNX9"/>
      <c r="GNY9"/>
      <c r="GNZ9" s="9"/>
      <c r="GOA9" s="4"/>
      <c r="GOB9"/>
      <c r="GOC9"/>
      <c r="GOD9" s="9"/>
      <c r="GOE9" s="4"/>
      <c r="GOF9"/>
      <c r="GOG9"/>
      <c r="GOH9" s="9"/>
      <c r="GOI9" s="4"/>
      <c r="GOJ9"/>
      <c r="GOK9"/>
      <c r="GOL9" s="9"/>
      <c r="GOM9" s="4"/>
      <c r="GON9"/>
      <c r="GOO9"/>
      <c r="GOP9" s="9"/>
      <c r="GOQ9" s="4"/>
      <c r="GOR9"/>
      <c r="GOS9"/>
      <c r="GOT9" s="9"/>
      <c r="GOU9" s="4"/>
      <c r="GOV9"/>
      <c r="GOW9"/>
      <c r="GOX9" s="9"/>
      <c r="GOY9" s="4"/>
      <c r="GOZ9"/>
      <c r="GPA9"/>
      <c r="GPB9" s="9"/>
      <c r="GPC9" s="4"/>
      <c r="GPD9"/>
      <c r="GPE9"/>
      <c r="GPF9" s="9"/>
      <c r="GPG9" s="4"/>
      <c r="GPH9"/>
      <c r="GPI9"/>
      <c r="GPJ9" s="9"/>
      <c r="GPK9" s="4"/>
      <c r="GPL9"/>
      <c r="GPM9"/>
      <c r="GPN9" s="9"/>
      <c r="GPO9" s="4"/>
      <c r="GPP9"/>
      <c r="GPQ9"/>
      <c r="GPR9" s="9"/>
      <c r="GPS9" s="4"/>
      <c r="GPT9"/>
      <c r="GPU9"/>
      <c r="GPV9" s="9"/>
      <c r="GPW9" s="4"/>
      <c r="GPX9"/>
      <c r="GPY9"/>
      <c r="GPZ9" s="9"/>
      <c r="GQA9" s="4"/>
      <c r="GQB9"/>
      <c r="GQC9"/>
      <c r="GQD9" s="9"/>
      <c r="GQE9" s="4"/>
      <c r="GQF9"/>
      <c r="GQG9"/>
      <c r="GQH9" s="9"/>
      <c r="GQI9" s="4"/>
      <c r="GQJ9"/>
      <c r="GQK9"/>
      <c r="GQL9" s="9"/>
      <c r="GQM9" s="4"/>
      <c r="GQN9"/>
      <c r="GQO9"/>
      <c r="GQP9" s="9"/>
      <c r="GQQ9" s="4"/>
      <c r="GQR9"/>
      <c r="GQS9"/>
      <c r="GQT9" s="9"/>
      <c r="GQU9" s="4"/>
      <c r="GQV9"/>
      <c r="GQW9"/>
      <c r="GQX9" s="9"/>
      <c r="GQY9" s="4"/>
      <c r="GQZ9"/>
      <c r="GRA9"/>
      <c r="GRB9" s="9"/>
      <c r="GRC9" s="4"/>
      <c r="GRD9"/>
      <c r="GRE9"/>
      <c r="GRF9" s="9"/>
      <c r="GRG9" s="4"/>
      <c r="GRH9"/>
      <c r="GRI9"/>
      <c r="GRJ9" s="9"/>
      <c r="GRK9" s="4"/>
      <c r="GRL9"/>
      <c r="GRM9"/>
      <c r="GRN9" s="9"/>
      <c r="GRO9" s="4"/>
      <c r="GRP9"/>
      <c r="GRQ9"/>
      <c r="GRR9" s="9"/>
      <c r="GRS9" s="4"/>
      <c r="GRT9"/>
      <c r="GRU9"/>
      <c r="GRV9" s="9"/>
      <c r="GRW9" s="4"/>
      <c r="GRX9"/>
      <c r="GRY9"/>
      <c r="GRZ9" s="9"/>
      <c r="GSA9" s="4"/>
      <c r="GSB9"/>
      <c r="GSC9"/>
      <c r="GSD9" s="9"/>
      <c r="GSE9" s="4"/>
      <c r="GSF9"/>
      <c r="GSG9"/>
      <c r="GSH9" s="9"/>
      <c r="GSI9" s="4"/>
      <c r="GSJ9"/>
      <c r="GSK9"/>
      <c r="GSL9" s="9"/>
      <c r="GSM9" s="4"/>
      <c r="GSN9"/>
      <c r="GSO9"/>
      <c r="GSP9" s="9"/>
      <c r="GSQ9" s="4"/>
      <c r="GSR9"/>
      <c r="GSS9"/>
      <c r="GST9" s="9"/>
      <c r="GSU9" s="4"/>
      <c r="GSV9"/>
      <c r="GSW9"/>
      <c r="GSX9" s="9"/>
      <c r="GSY9" s="4"/>
      <c r="GSZ9"/>
      <c r="GTA9"/>
      <c r="GTB9" s="9"/>
      <c r="GTC9" s="4"/>
      <c r="GTD9"/>
      <c r="GTE9"/>
      <c r="GTF9" s="9"/>
      <c r="GTG9" s="4"/>
      <c r="GTH9"/>
      <c r="GTI9"/>
      <c r="GTJ9" s="9"/>
      <c r="GTK9" s="4"/>
      <c r="GTL9"/>
      <c r="GTM9"/>
      <c r="GTN9" s="9"/>
      <c r="GTO9" s="4"/>
      <c r="GTP9"/>
      <c r="GTQ9"/>
      <c r="GTR9" s="9"/>
      <c r="GTS9" s="4"/>
      <c r="GTT9"/>
      <c r="GTU9"/>
      <c r="GTV9" s="9"/>
      <c r="GTW9" s="4"/>
      <c r="GTX9"/>
      <c r="GTY9"/>
      <c r="GTZ9" s="9"/>
      <c r="GUA9" s="4"/>
      <c r="GUB9"/>
      <c r="GUC9"/>
      <c r="GUD9" s="9"/>
      <c r="GUE9" s="4"/>
      <c r="GUF9"/>
      <c r="GUG9"/>
      <c r="GUH9" s="9"/>
      <c r="GUI9" s="4"/>
      <c r="GUJ9"/>
      <c r="GUK9"/>
      <c r="GUL9" s="9"/>
      <c r="GUM9" s="4"/>
      <c r="GUN9"/>
      <c r="GUO9"/>
      <c r="GUP9" s="9"/>
      <c r="GUQ9" s="4"/>
      <c r="GUR9"/>
      <c r="GUS9"/>
      <c r="GUT9" s="9"/>
      <c r="GUU9" s="4"/>
      <c r="GUV9"/>
      <c r="GUW9"/>
      <c r="GUX9" s="9"/>
      <c r="GUY9" s="4"/>
      <c r="GUZ9"/>
      <c r="GVA9"/>
      <c r="GVB9" s="9"/>
      <c r="GVC9" s="4"/>
      <c r="GVD9"/>
      <c r="GVE9"/>
      <c r="GVF9" s="9"/>
      <c r="GVG9" s="4"/>
      <c r="GVH9"/>
      <c r="GVI9"/>
      <c r="GVJ9" s="9"/>
      <c r="GVK9" s="4"/>
      <c r="GVL9"/>
      <c r="GVM9"/>
      <c r="GVN9" s="9"/>
      <c r="GVO9" s="4"/>
      <c r="GVP9"/>
      <c r="GVQ9"/>
      <c r="GVR9" s="9"/>
      <c r="GVS9" s="4"/>
      <c r="GVT9"/>
      <c r="GVU9"/>
      <c r="GVV9" s="9"/>
      <c r="GVW9" s="4"/>
      <c r="GVX9"/>
      <c r="GVY9"/>
      <c r="GVZ9" s="9"/>
      <c r="GWA9" s="4"/>
      <c r="GWB9"/>
      <c r="GWC9"/>
      <c r="GWD9" s="9"/>
      <c r="GWE9" s="4"/>
      <c r="GWF9"/>
      <c r="GWG9"/>
      <c r="GWH9" s="9"/>
      <c r="GWI9" s="4"/>
      <c r="GWJ9"/>
      <c r="GWK9"/>
      <c r="GWL9" s="9"/>
      <c r="GWM9" s="4"/>
      <c r="GWN9"/>
      <c r="GWO9"/>
      <c r="GWP9" s="9"/>
      <c r="GWQ9" s="4"/>
      <c r="GWR9"/>
      <c r="GWS9"/>
      <c r="GWT9" s="9"/>
      <c r="GWU9" s="4"/>
      <c r="GWV9"/>
      <c r="GWW9"/>
      <c r="GWX9" s="9"/>
      <c r="GWY9" s="4"/>
      <c r="GWZ9"/>
      <c r="GXA9"/>
      <c r="GXB9" s="9"/>
      <c r="GXC9" s="4"/>
      <c r="GXD9"/>
      <c r="GXE9"/>
      <c r="GXF9" s="9"/>
      <c r="GXG9" s="4"/>
      <c r="GXH9"/>
      <c r="GXI9"/>
      <c r="GXJ9" s="9"/>
      <c r="GXK9" s="4"/>
      <c r="GXL9"/>
      <c r="GXM9"/>
      <c r="GXN9" s="9"/>
      <c r="GXO9" s="4"/>
      <c r="GXP9"/>
      <c r="GXQ9"/>
      <c r="GXR9" s="9"/>
      <c r="GXS9" s="4"/>
      <c r="GXT9"/>
      <c r="GXU9"/>
      <c r="GXV9" s="9"/>
      <c r="GXW9" s="4"/>
      <c r="GXX9"/>
      <c r="GXY9"/>
      <c r="GXZ9" s="9"/>
      <c r="GYA9" s="4"/>
      <c r="GYB9"/>
      <c r="GYC9"/>
      <c r="GYD9" s="9"/>
      <c r="GYE9" s="4"/>
      <c r="GYF9"/>
      <c r="GYG9"/>
      <c r="GYH9" s="9"/>
      <c r="GYI9" s="4"/>
      <c r="GYJ9"/>
      <c r="GYK9"/>
      <c r="GYL9" s="9"/>
      <c r="GYM9" s="4"/>
      <c r="GYN9"/>
      <c r="GYO9"/>
      <c r="GYP9" s="9"/>
      <c r="GYQ9" s="4"/>
      <c r="GYR9"/>
      <c r="GYS9"/>
      <c r="GYT9" s="9"/>
      <c r="GYU9" s="4"/>
      <c r="GYV9"/>
      <c r="GYW9"/>
      <c r="GYX9" s="9"/>
      <c r="GYY9" s="4"/>
      <c r="GYZ9"/>
      <c r="GZA9"/>
      <c r="GZB9" s="9"/>
      <c r="GZC9" s="4"/>
      <c r="GZD9"/>
      <c r="GZE9"/>
      <c r="GZF9" s="9"/>
      <c r="GZG9" s="4"/>
      <c r="GZH9"/>
      <c r="GZI9"/>
      <c r="GZJ9" s="9"/>
      <c r="GZK9" s="4"/>
      <c r="GZL9"/>
      <c r="GZM9"/>
      <c r="GZN9" s="9"/>
      <c r="GZO9" s="4"/>
      <c r="GZP9"/>
      <c r="GZQ9"/>
      <c r="GZR9" s="9"/>
      <c r="GZS9" s="4"/>
      <c r="GZT9"/>
      <c r="GZU9"/>
      <c r="GZV9" s="9"/>
      <c r="GZW9" s="4"/>
      <c r="GZX9"/>
      <c r="GZY9"/>
      <c r="GZZ9" s="9"/>
      <c r="HAA9" s="4"/>
      <c r="HAB9"/>
      <c r="HAC9"/>
      <c r="HAD9" s="9"/>
      <c r="HAE9" s="4"/>
      <c r="HAF9"/>
      <c r="HAG9"/>
      <c r="HAH9" s="9"/>
      <c r="HAI9" s="4"/>
      <c r="HAJ9"/>
      <c r="HAK9"/>
      <c r="HAL9" s="9"/>
      <c r="HAM9" s="4"/>
      <c r="HAN9"/>
      <c r="HAO9"/>
      <c r="HAP9" s="9"/>
      <c r="HAQ9" s="4"/>
      <c r="HAR9"/>
      <c r="HAS9"/>
      <c r="HAT9" s="9"/>
      <c r="HAU9" s="4"/>
      <c r="HAV9"/>
      <c r="HAW9"/>
      <c r="HAX9" s="9"/>
      <c r="HAY9" s="4"/>
      <c r="HAZ9"/>
      <c r="HBA9"/>
      <c r="HBB9" s="9"/>
      <c r="HBC9" s="4"/>
      <c r="HBD9"/>
      <c r="HBE9"/>
      <c r="HBF9" s="9"/>
      <c r="HBG9" s="4"/>
      <c r="HBH9"/>
      <c r="HBI9"/>
      <c r="HBJ9" s="9"/>
      <c r="HBK9" s="4"/>
      <c r="HBL9"/>
      <c r="HBM9"/>
      <c r="HBN9" s="9"/>
      <c r="HBO9" s="4"/>
      <c r="HBP9"/>
      <c r="HBQ9"/>
      <c r="HBR9" s="9"/>
      <c r="HBS9" s="4"/>
      <c r="HBT9"/>
      <c r="HBU9"/>
      <c r="HBV9" s="9"/>
      <c r="HBW9" s="4"/>
      <c r="HBX9"/>
      <c r="HBY9"/>
      <c r="HBZ9" s="9"/>
      <c r="HCA9" s="4"/>
      <c r="HCB9"/>
      <c r="HCC9"/>
      <c r="HCD9" s="9"/>
      <c r="HCE9" s="4"/>
      <c r="HCF9"/>
      <c r="HCG9"/>
      <c r="HCH9" s="9"/>
      <c r="HCI9" s="4"/>
      <c r="HCJ9"/>
      <c r="HCK9"/>
      <c r="HCL9" s="9"/>
      <c r="HCM9" s="4"/>
      <c r="HCN9"/>
      <c r="HCO9"/>
      <c r="HCP9" s="9"/>
      <c r="HCQ9" s="4"/>
      <c r="HCR9"/>
      <c r="HCS9"/>
      <c r="HCT9" s="9"/>
      <c r="HCU9" s="4"/>
      <c r="HCV9"/>
      <c r="HCW9"/>
      <c r="HCX9" s="9"/>
      <c r="HCY9" s="4"/>
      <c r="HCZ9"/>
      <c r="HDA9"/>
      <c r="HDB9" s="9"/>
      <c r="HDC9" s="4"/>
      <c r="HDD9"/>
      <c r="HDE9"/>
      <c r="HDF9" s="9"/>
      <c r="HDG9" s="4"/>
      <c r="HDH9"/>
      <c r="HDI9"/>
      <c r="HDJ9" s="9"/>
      <c r="HDK9" s="4"/>
      <c r="HDL9"/>
      <c r="HDM9"/>
      <c r="HDN9" s="9"/>
      <c r="HDO9" s="4"/>
      <c r="HDP9"/>
      <c r="HDQ9"/>
      <c r="HDR9" s="9"/>
      <c r="HDS9" s="4"/>
      <c r="HDT9"/>
      <c r="HDU9"/>
      <c r="HDV9" s="9"/>
      <c r="HDW9" s="4"/>
      <c r="HDX9"/>
      <c r="HDY9"/>
      <c r="HDZ9" s="9"/>
      <c r="HEA9" s="4"/>
      <c r="HEB9"/>
      <c r="HEC9"/>
      <c r="HED9" s="9"/>
      <c r="HEE9" s="4"/>
      <c r="HEF9"/>
      <c r="HEG9"/>
      <c r="HEH9" s="9"/>
      <c r="HEI9" s="4"/>
      <c r="HEJ9"/>
      <c r="HEK9"/>
      <c r="HEL9" s="9"/>
      <c r="HEM9" s="4"/>
      <c r="HEN9"/>
      <c r="HEO9"/>
      <c r="HEP9" s="9"/>
      <c r="HEQ9" s="4"/>
      <c r="HER9"/>
      <c r="HES9"/>
      <c r="HET9" s="9"/>
      <c r="HEU9" s="4"/>
      <c r="HEV9"/>
      <c r="HEW9"/>
      <c r="HEX9" s="9"/>
      <c r="HEY9" s="4"/>
      <c r="HEZ9"/>
      <c r="HFA9"/>
      <c r="HFB9" s="9"/>
      <c r="HFC9" s="4"/>
      <c r="HFD9"/>
      <c r="HFE9"/>
      <c r="HFF9" s="9"/>
      <c r="HFG9" s="4"/>
      <c r="HFH9"/>
      <c r="HFI9"/>
      <c r="HFJ9" s="9"/>
      <c r="HFK9" s="4"/>
      <c r="HFL9"/>
      <c r="HFM9"/>
      <c r="HFN9" s="9"/>
      <c r="HFO9" s="4"/>
      <c r="HFP9"/>
      <c r="HFQ9"/>
      <c r="HFR9" s="9"/>
      <c r="HFS9" s="4"/>
      <c r="HFT9"/>
      <c r="HFU9"/>
      <c r="HFV9" s="9"/>
      <c r="HFW9" s="4"/>
      <c r="HFX9"/>
      <c r="HFY9"/>
      <c r="HFZ9" s="9"/>
      <c r="HGA9" s="4"/>
      <c r="HGB9"/>
      <c r="HGC9"/>
      <c r="HGD9" s="9"/>
      <c r="HGE9" s="4"/>
      <c r="HGF9"/>
      <c r="HGG9"/>
      <c r="HGH9" s="9"/>
      <c r="HGI9" s="4"/>
      <c r="HGJ9"/>
      <c r="HGK9"/>
      <c r="HGL9" s="9"/>
      <c r="HGM9" s="4"/>
      <c r="HGN9"/>
      <c r="HGO9"/>
      <c r="HGP9" s="9"/>
      <c r="HGQ9" s="4"/>
      <c r="HGR9"/>
      <c r="HGS9"/>
      <c r="HGT9" s="9"/>
      <c r="HGU9" s="4"/>
      <c r="HGV9"/>
      <c r="HGW9"/>
      <c r="HGX9" s="9"/>
      <c r="HGY9" s="4"/>
      <c r="HGZ9"/>
      <c r="HHA9"/>
      <c r="HHB9" s="9"/>
      <c r="HHC9" s="4"/>
      <c r="HHD9"/>
      <c r="HHE9"/>
      <c r="HHF9" s="9"/>
      <c r="HHG9" s="4"/>
      <c r="HHH9"/>
      <c r="HHI9"/>
      <c r="HHJ9" s="9"/>
      <c r="HHK9" s="4"/>
      <c r="HHL9"/>
      <c r="HHM9"/>
      <c r="HHN9" s="9"/>
      <c r="HHO9" s="4"/>
      <c r="HHP9"/>
      <c r="HHQ9"/>
      <c r="HHR9" s="9"/>
      <c r="HHS9" s="4"/>
      <c r="HHT9"/>
      <c r="HHU9"/>
      <c r="HHV9" s="9"/>
      <c r="HHW9" s="4"/>
      <c r="HHX9"/>
      <c r="HHY9"/>
      <c r="HHZ9" s="9"/>
      <c r="HIA9" s="4"/>
      <c r="HIB9"/>
      <c r="HIC9"/>
      <c r="HID9" s="9"/>
      <c r="HIE9" s="4"/>
      <c r="HIF9"/>
      <c r="HIG9"/>
      <c r="HIH9" s="9"/>
      <c r="HII9" s="4"/>
      <c r="HIJ9"/>
      <c r="HIK9"/>
      <c r="HIL9" s="9"/>
      <c r="HIM9" s="4"/>
      <c r="HIN9"/>
      <c r="HIO9"/>
      <c r="HIP9" s="9"/>
      <c r="HIQ9" s="4"/>
      <c r="HIR9"/>
      <c r="HIS9"/>
      <c r="HIT9" s="9"/>
      <c r="HIU9" s="4"/>
      <c r="HIV9"/>
      <c r="HIW9"/>
      <c r="HIX9" s="9"/>
      <c r="HIY9" s="4"/>
      <c r="HIZ9"/>
      <c r="HJA9"/>
      <c r="HJB9" s="9"/>
      <c r="HJC9" s="4"/>
      <c r="HJD9"/>
      <c r="HJE9"/>
      <c r="HJF9" s="9"/>
      <c r="HJG9" s="4"/>
      <c r="HJH9"/>
      <c r="HJI9"/>
      <c r="HJJ9" s="9"/>
      <c r="HJK9" s="4"/>
      <c r="HJL9"/>
      <c r="HJM9"/>
      <c r="HJN9" s="9"/>
      <c r="HJO9" s="4"/>
      <c r="HJP9"/>
      <c r="HJQ9"/>
      <c r="HJR9" s="9"/>
      <c r="HJS9" s="4"/>
      <c r="HJT9"/>
      <c r="HJU9"/>
      <c r="HJV9" s="9"/>
      <c r="HJW9" s="4"/>
      <c r="HJX9"/>
      <c r="HJY9"/>
      <c r="HJZ9" s="9"/>
      <c r="HKA9" s="4"/>
      <c r="HKB9"/>
      <c r="HKC9"/>
      <c r="HKD9" s="9"/>
      <c r="HKE9" s="4"/>
      <c r="HKF9"/>
      <c r="HKG9"/>
      <c r="HKH9" s="9"/>
      <c r="HKI9" s="4"/>
      <c r="HKJ9"/>
      <c r="HKK9"/>
      <c r="HKL9" s="9"/>
      <c r="HKM9" s="4"/>
      <c r="HKN9"/>
      <c r="HKO9"/>
      <c r="HKP9" s="9"/>
      <c r="HKQ9" s="4"/>
      <c r="HKR9"/>
      <c r="HKS9"/>
      <c r="HKT9" s="9"/>
      <c r="HKU9" s="4"/>
      <c r="HKV9"/>
      <c r="HKW9"/>
      <c r="HKX9" s="9"/>
      <c r="HKY9" s="4"/>
      <c r="HKZ9"/>
      <c r="HLA9"/>
      <c r="HLB9" s="9"/>
      <c r="HLC9" s="4"/>
      <c r="HLD9"/>
      <c r="HLE9"/>
      <c r="HLF9" s="9"/>
      <c r="HLG9" s="4"/>
      <c r="HLH9"/>
      <c r="HLI9"/>
      <c r="HLJ9" s="9"/>
      <c r="HLK9" s="4"/>
      <c r="HLL9"/>
      <c r="HLM9"/>
      <c r="HLN9" s="9"/>
      <c r="HLO9" s="4"/>
      <c r="HLP9"/>
      <c r="HLQ9"/>
      <c r="HLR9" s="9"/>
      <c r="HLS9" s="4"/>
      <c r="HLT9"/>
      <c r="HLU9"/>
      <c r="HLV9" s="9"/>
      <c r="HLW9" s="4"/>
      <c r="HLX9"/>
      <c r="HLY9"/>
      <c r="HLZ9" s="9"/>
      <c r="HMA9" s="4"/>
      <c r="HMB9"/>
      <c r="HMC9"/>
      <c r="HMD9" s="9"/>
      <c r="HME9" s="4"/>
      <c r="HMF9"/>
      <c r="HMG9"/>
      <c r="HMH9" s="9"/>
      <c r="HMI9" s="4"/>
      <c r="HMJ9"/>
      <c r="HMK9"/>
      <c r="HML9" s="9"/>
      <c r="HMM9" s="4"/>
      <c r="HMN9"/>
      <c r="HMO9"/>
      <c r="HMP9" s="9"/>
      <c r="HMQ9" s="4"/>
      <c r="HMR9"/>
      <c r="HMS9"/>
      <c r="HMT9" s="9"/>
      <c r="HMU9" s="4"/>
      <c r="HMV9"/>
      <c r="HMW9"/>
      <c r="HMX9" s="9"/>
      <c r="HMY9" s="4"/>
      <c r="HMZ9"/>
      <c r="HNA9"/>
      <c r="HNB9" s="9"/>
      <c r="HNC9" s="4"/>
      <c r="HND9"/>
      <c r="HNE9"/>
      <c r="HNF9" s="9"/>
      <c r="HNG9" s="4"/>
      <c r="HNH9"/>
      <c r="HNI9"/>
      <c r="HNJ9" s="9"/>
      <c r="HNK9" s="4"/>
      <c r="HNL9"/>
      <c r="HNM9"/>
      <c r="HNN9" s="9"/>
      <c r="HNO9" s="4"/>
      <c r="HNP9"/>
      <c r="HNQ9"/>
      <c r="HNR9" s="9"/>
      <c r="HNS9" s="4"/>
      <c r="HNT9"/>
      <c r="HNU9"/>
      <c r="HNV9" s="9"/>
      <c r="HNW9" s="4"/>
      <c r="HNX9"/>
      <c r="HNY9"/>
      <c r="HNZ9" s="9"/>
      <c r="HOA9" s="4"/>
      <c r="HOB9"/>
      <c r="HOC9"/>
      <c r="HOD9" s="9"/>
      <c r="HOE9" s="4"/>
      <c r="HOF9"/>
      <c r="HOG9"/>
      <c r="HOH9" s="9"/>
      <c r="HOI9" s="4"/>
      <c r="HOJ9"/>
      <c r="HOK9"/>
      <c r="HOL9" s="9"/>
      <c r="HOM9" s="4"/>
      <c r="HON9"/>
      <c r="HOO9"/>
      <c r="HOP9" s="9"/>
      <c r="HOQ9" s="4"/>
      <c r="HOR9"/>
      <c r="HOS9"/>
      <c r="HOT9" s="9"/>
      <c r="HOU9" s="4"/>
      <c r="HOV9"/>
      <c r="HOW9"/>
      <c r="HOX9" s="9"/>
      <c r="HOY9" s="4"/>
      <c r="HOZ9"/>
      <c r="HPA9"/>
      <c r="HPB9" s="9"/>
      <c r="HPC9" s="4"/>
      <c r="HPD9"/>
      <c r="HPE9"/>
      <c r="HPF9" s="9"/>
      <c r="HPG9" s="4"/>
      <c r="HPH9"/>
      <c r="HPI9"/>
      <c r="HPJ9" s="9"/>
      <c r="HPK9" s="4"/>
      <c r="HPL9"/>
      <c r="HPM9"/>
      <c r="HPN9" s="9"/>
      <c r="HPO9" s="4"/>
      <c r="HPP9"/>
      <c r="HPQ9"/>
      <c r="HPR9" s="9"/>
      <c r="HPS9" s="4"/>
      <c r="HPT9"/>
      <c r="HPU9"/>
      <c r="HPV9" s="9"/>
      <c r="HPW9" s="4"/>
      <c r="HPX9"/>
      <c r="HPY9"/>
      <c r="HPZ9" s="9"/>
      <c r="HQA9" s="4"/>
      <c r="HQB9"/>
      <c r="HQC9"/>
      <c r="HQD9" s="9"/>
      <c r="HQE9" s="4"/>
      <c r="HQF9"/>
      <c r="HQG9"/>
      <c r="HQH9" s="9"/>
      <c r="HQI9" s="4"/>
      <c r="HQJ9"/>
      <c r="HQK9"/>
      <c r="HQL9" s="9"/>
      <c r="HQM9" s="4"/>
      <c r="HQN9"/>
      <c r="HQO9"/>
      <c r="HQP9" s="9"/>
      <c r="HQQ9" s="4"/>
      <c r="HQR9"/>
      <c r="HQS9"/>
      <c r="HQT9" s="9"/>
      <c r="HQU9" s="4"/>
      <c r="HQV9"/>
      <c r="HQW9"/>
      <c r="HQX9" s="9"/>
      <c r="HQY9" s="4"/>
      <c r="HQZ9"/>
      <c r="HRA9"/>
      <c r="HRB9" s="9"/>
      <c r="HRC9" s="4"/>
      <c r="HRD9"/>
      <c r="HRE9"/>
      <c r="HRF9" s="9"/>
      <c r="HRG9" s="4"/>
      <c r="HRH9"/>
      <c r="HRI9"/>
      <c r="HRJ9" s="9"/>
      <c r="HRK9" s="4"/>
      <c r="HRL9"/>
      <c r="HRM9"/>
      <c r="HRN9" s="9"/>
      <c r="HRO9" s="4"/>
      <c r="HRP9"/>
      <c r="HRQ9"/>
      <c r="HRR9" s="9"/>
      <c r="HRS9" s="4"/>
      <c r="HRT9"/>
      <c r="HRU9"/>
      <c r="HRV9" s="9"/>
      <c r="HRW9" s="4"/>
      <c r="HRX9"/>
      <c r="HRY9"/>
      <c r="HRZ9" s="9"/>
      <c r="HSA9" s="4"/>
      <c r="HSB9"/>
      <c r="HSC9"/>
      <c r="HSD9" s="9"/>
      <c r="HSE9" s="4"/>
      <c r="HSF9"/>
      <c r="HSG9"/>
      <c r="HSH9" s="9"/>
      <c r="HSI9" s="4"/>
      <c r="HSJ9"/>
      <c r="HSK9"/>
      <c r="HSL9" s="9"/>
      <c r="HSM9" s="4"/>
      <c r="HSN9"/>
      <c r="HSO9"/>
      <c r="HSP9" s="9"/>
      <c r="HSQ9" s="4"/>
      <c r="HSR9"/>
      <c r="HSS9"/>
      <c r="HST9" s="9"/>
      <c r="HSU9" s="4"/>
      <c r="HSV9"/>
      <c r="HSW9"/>
      <c r="HSX9" s="9"/>
      <c r="HSY9" s="4"/>
      <c r="HSZ9"/>
      <c r="HTA9"/>
      <c r="HTB9" s="9"/>
      <c r="HTC9" s="4"/>
      <c r="HTD9"/>
      <c r="HTE9"/>
      <c r="HTF9" s="9"/>
      <c r="HTG9" s="4"/>
      <c r="HTH9"/>
      <c r="HTI9"/>
      <c r="HTJ9" s="9"/>
      <c r="HTK9" s="4"/>
      <c r="HTL9"/>
      <c r="HTM9"/>
      <c r="HTN9" s="9"/>
      <c r="HTO9" s="4"/>
      <c r="HTP9"/>
      <c r="HTQ9"/>
      <c r="HTR9" s="9"/>
      <c r="HTS9" s="4"/>
      <c r="HTT9"/>
      <c r="HTU9"/>
      <c r="HTV9" s="9"/>
      <c r="HTW9" s="4"/>
      <c r="HTX9"/>
      <c r="HTY9"/>
      <c r="HTZ9" s="9"/>
      <c r="HUA9" s="4"/>
      <c r="HUB9"/>
      <c r="HUC9"/>
      <c r="HUD9" s="9"/>
      <c r="HUE9" s="4"/>
      <c r="HUF9"/>
      <c r="HUG9"/>
      <c r="HUH9" s="9"/>
      <c r="HUI9" s="4"/>
      <c r="HUJ9"/>
      <c r="HUK9"/>
      <c r="HUL9" s="9"/>
      <c r="HUM9" s="4"/>
      <c r="HUN9"/>
      <c r="HUO9"/>
      <c r="HUP9" s="9"/>
      <c r="HUQ9" s="4"/>
      <c r="HUR9"/>
      <c r="HUS9"/>
      <c r="HUT9" s="9"/>
      <c r="HUU9" s="4"/>
      <c r="HUV9"/>
      <c r="HUW9"/>
      <c r="HUX9" s="9"/>
      <c r="HUY9" s="4"/>
      <c r="HUZ9"/>
      <c r="HVA9"/>
      <c r="HVB9" s="9"/>
      <c r="HVC9" s="4"/>
      <c r="HVD9"/>
      <c r="HVE9"/>
      <c r="HVF9" s="9"/>
      <c r="HVG9" s="4"/>
      <c r="HVH9"/>
      <c r="HVI9"/>
      <c r="HVJ9" s="9"/>
      <c r="HVK9" s="4"/>
      <c r="HVL9"/>
      <c r="HVM9"/>
      <c r="HVN9" s="9"/>
      <c r="HVO9" s="4"/>
      <c r="HVP9"/>
      <c r="HVQ9"/>
      <c r="HVR9" s="9"/>
      <c r="HVS9" s="4"/>
      <c r="HVT9"/>
      <c r="HVU9"/>
      <c r="HVV9" s="9"/>
      <c r="HVW9" s="4"/>
      <c r="HVX9"/>
      <c r="HVY9"/>
      <c r="HVZ9" s="9"/>
      <c r="HWA9" s="4"/>
      <c r="HWB9"/>
      <c r="HWC9"/>
      <c r="HWD9" s="9"/>
      <c r="HWE9" s="4"/>
      <c r="HWF9"/>
      <c r="HWG9"/>
      <c r="HWH9" s="9"/>
      <c r="HWI9" s="4"/>
      <c r="HWJ9"/>
      <c r="HWK9"/>
      <c r="HWL9" s="9"/>
      <c r="HWM9" s="4"/>
      <c r="HWN9"/>
      <c r="HWO9"/>
      <c r="HWP9" s="9"/>
      <c r="HWQ9" s="4"/>
      <c r="HWR9"/>
      <c r="HWS9"/>
      <c r="HWT9" s="9"/>
      <c r="HWU9" s="4"/>
      <c r="HWV9"/>
      <c r="HWW9"/>
      <c r="HWX9" s="9"/>
      <c r="HWY9" s="4"/>
      <c r="HWZ9"/>
      <c r="HXA9"/>
      <c r="HXB9" s="9"/>
      <c r="HXC9" s="4"/>
      <c r="HXD9"/>
      <c r="HXE9"/>
      <c r="HXF9" s="9"/>
      <c r="HXG9" s="4"/>
      <c r="HXH9"/>
      <c r="HXI9"/>
      <c r="HXJ9" s="9"/>
      <c r="HXK9" s="4"/>
      <c r="HXL9"/>
      <c r="HXM9"/>
      <c r="HXN9" s="9"/>
      <c r="HXO9" s="4"/>
      <c r="HXP9"/>
      <c r="HXQ9"/>
      <c r="HXR9" s="9"/>
      <c r="HXS9" s="4"/>
      <c r="HXT9"/>
      <c r="HXU9"/>
      <c r="HXV9" s="9"/>
      <c r="HXW9" s="4"/>
      <c r="HXX9"/>
      <c r="HXY9"/>
      <c r="HXZ9" s="9"/>
      <c r="HYA9" s="4"/>
      <c r="HYB9"/>
      <c r="HYC9"/>
      <c r="HYD9" s="9"/>
      <c r="HYE9" s="4"/>
      <c r="HYF9"/>
      <c r="HYG9"/>
      <c r="HYH9" s="9"/>
      <c r="HYI9" s="4"/>
      <c r="HYJ9"/>
      <c r="HYK9"/>
      <c r="HYL9" s="9"/>
      <c r="HYM9" s="4"/>
      <c r="HYN9"/>
      <c r="HYO9"/>
      <c r="HYP9" s="9"/>
      <c r="HYQ9" s="4"/>
      <c r="HYR9"/>
      <c r="HYS9"/>
      <c r="HYT9" s="9"/>
      <c r="HYU9" s="4"/>
      <c r="HYV9"/>
      <c r="HYW9"/>
      <c r="HYX9" s="9"/>
      <c r="HYY9" s="4"/>
      <c r="HYZ9"/>
      <c r="HZA9"/>
      <c r="HZB9" s="9"/>
      <c r="HZC9" s="4"/>
      <c r="HZD9"/>
      <c r="HZE9"/>
      <c r="HZF9" s="9"/>
      <c r="HZG9" s="4"/>
      <c r="HZH9"/>
      <c r="HZI9"/>
      <c r="HZJ9" s="9"/>
      <c r="HZK9" s="4"/>
      <c r="HZL9"/>
      <c r="HZM9"/>
      <c r="HZN9" s="9"/>
      <c r="HZO9" s="4"/>
      <c r="HZP9"/>
      <c r="HZQ9"/>
      <c r="HZR9" s="9"/>
      <c r="HZS9" s="4"/>
      <c r="HZT9"/>
      <c r="HZU9"/>
      <c r="HZV9" s="9"/>
      <c r="HZW9" s="4"/>
      <c r="HZX9"/>
      <c r="HZY9"/>
      <c r="HZZ9" s="9"/>
      <c r="IAA9" s="4"/>
      <c r="IAB9"/>
      <c r="IAC9"/>
      <c r="IAD9" s="9"/>
      <c r="IAE9" s="4"/>
      <c r="IAF9"/>
      <c r="IAG9"/>
      <c r="IAH9" s="9"/>
      <c r="IAI9" s="4"/>
      <c r="IAJ9"/>
      <c r="IAK9"/>
      <c r="IAL9" s="9"/>
      <c r="IAM9" s="4"/>
      <c r="IAN9"/>
      <c r="IAO9"/>
      <c r="IAP9" s="9"/>
      <c r="IAQ9" s="4"/>
      <c r="IAR9"/>
      <c r="IAS9"/>
      <c r="IAT9" s="9"/>
      <c r="IAU9" s="4"/>
      <c r="IAV9"/>
      <c r="IAW9"/>
      <c r="IAX9" s="9"/>
      <c r="IAY9" s="4"/>
      <c r="IAZ9"/>
      <c r="IBA9"/>
      <c r="IBB9" s="9"/>
      <c r="IBC9" s="4"/>
      <c r="IBD9"/>
      <c r="IBE9"/>
      <c r="IBF9" s="9"/>
      <c r="IBG9" s="4"/>
      <c r="IBH9"/>
      <c r="IBI9"/>
      <c r="IBJ9" s="9"/>
      <c r="IBK9" s="4"/>
      <c r="IBL9"/>
      <c r="IBM9"/>
      <c r="IBN9" s="9"/>
      <c r="IBO9" s="4"/>
      <c r="IBP9"/>
      <c r="IBQ9"/>
      <c r="IBR9" s="9"/>
      <c r="IBS9" s="4"/>
      <c r="IBT9"/>
      <c r="IBU9"/>
      <c r="IBV9" s="9"/>
      <c r="IBW9" s="4"/>
      <c r="IBX9"/>
      <c r="IBY9"/>
      <c r="IBZ9" s="9"/>
      <c r="ICA9" s="4"/>
      <c r="ICB9"/>
      <c r="ICC9"/>
      <c r="ICD9" s="9"/>
      <c r="ICE9" s="4"/>
      <c r="ICF9"/>
      <c r="ICG9"/>
      <c r="ICH9" s="9"/>
      <c r="ICI9" s="4"/>
      <c r="ICJ9"/>
      <c r="ICK9"/>
      <c r="ICL9" s="9"/>
      <c r="ICM9" s="4"/>
      <c r="ICN9"/>
      <c r="ICO9"/>
      <c r="ICP9" s="9"/>
      <c r="ICQ9" s="4"/>
      <c r="ICR9"/>
      <c r="ICS9"/>
      <c r="ICT9" s="9"/>
      <c r="ICU9" s="4"/>
      <c r="ICV9"/>
      <c r="ICW9"/>
      <c r="ICX9" s="9"/>
      <c r="ICY9" s="4"/>
      <c r="ICZ9"/>
      <c r="IDA9"/>
      <c r="IDB9" s="9"/>
      <c r="IDC9" s="4"/>
      <c r="IDD9"/>
      <c r="IDE9"/>
      <c r="IDF9" s="9"/>
      <c r="IDG9" s="4"/>
      <c r="IDH9"/>
      <c r="IDI9"/>
      <c r="IDJ9" s="9"/>
      <c r="IDK9" s="4"/>
      <c r="IDL9"/>
      <c r="IDM9"/>
      <c r="IDN9" s="9"/>
      <c r="IDO9" s="4"/>
      <c r="IDP9"/>
      <c r="IDQ9"/>
      <c r="IDR9" s="9"/>
      <c r="IDS9" s="4"/>
      <c r="IDT9"/>
      <c r="IDU9"/>
      <c r="IDV9" s="9"/>
      <c r="IDW9" s="4"/>
      <c r="IDX9"/>
      <c r="IDY9"/>
      <c r="IDZ9" s="9"/>
      <c r="IEA9" s="4"/>
      <c r="IEB9"/>
      <c r="IEC9"/>
      <c r="IED9" s="9"/>
      <c r="IEE9" s="4"/>
      <c r="IEF9"/>
      <c r="IEG9"/>
      <c r="IEH9" s="9"/>
      <c r="IEI9" s="4"/>
      <c r="IEJ9"/>
      <c r="IEK9"/>
      <c r="IEL9" s="9"/>
      <c r="IEM9" s="4"/>
      <c r="IEN9"/>
      <c r="IEO9"/>
      <c r="IEP9" s="9"/>
      <c r="IEQ9" s="4"/>
      <c r="IER9"/>
      <c r="IES9"/>
      <c r="IET9" s="9"/>
      <c r="IEU9" s="4"/>
      <c r="IEV9"/>
      <c r="IEW9"/>
      <c r="IEX9" s="9"/>
      <c r="IEY9" s="4"/>
      <c r="IEZ9"/>
      <c r="IFA9"/>
      <c r="IFB9" s="9"/>
      <c r="IFC9" s="4"/>
      <c r="IFD9"/>
      <c r="IFE9"/>
      <c r="IFF9" s="9"/>
      <c r="IFG9" s="4"/>
      <c r="IFH9"/>
      <c r="IFI9"/>
      <c r="IFJ9" s="9"/>
      <c r="IFK9" s="4"/>
      <c r="IFL9"/>
      <c r="IFM9"/>
      <c r="IFN9" s="9"/>
      <c r="IFO9" s="4"/>
      <c r="IFP9"/>
      <c r="IFQ9"/>
      <c r="IFR9" s="9"/>
      <c r="IFS9" s="4"/>
      <c r="IFT9"/>
      <c r="IFU9"/>
      <c r="IFV9" s="9"/>
      <c r="IFW9" s="4"/>
      <c r="IFX9"/>
      <c r="IFY9"/>
      <c r="IFZ9" s="9"/>
      <c r="IGA9" s="4"/>
      <c r="IGB9"/>
      <c r="IGC9"/>
      <c r="IGD9" s="9"/>
      <c r="IGE9" s="4"/>
      <c r="IGF9"/>
      <c r="IGG9"/>
      <c r="IGH9" s="9"/>
      <c r="IGI9" s="4"/>
      <c r="IGJ9"/>
      <c r="IGK9"/>
      <c r="IGL9" s="9"/>
      <c r="IGM9" s="4"/>
      <c r="IGN9"/>
      <c r="IGO9"/>
      <c r="IGP9" s="9"/>
      <c r="IGQ9" s="4"/>
      <c r="IGR9"/>
      <c r="IGS9"/>
      <c r="IGT9" s="9"/>
      <c r="IGU9" s="4"/>
      <c r="IGV9"/>
      <c r="IGW9"/>
      <c r="IGX9" s="9"/>
      <c r="IGY9" s="4"/>
      <c r="IGZ9"/>
      <c r="IHA9"/>
      <c r="IHB9" s="9"/>
      <c r="IHC9" s="4"/>
      <c r="IHD9"/>
      <c r="IHE9"/>
      <c r="IHF9" s="9"/>
      <c r="IHG9" s="4"/>
      <c r="IHH9"/>
      <c r="IHI9"/>
      <c r="IHJ9" s="9"/>
      <c r="IHK9" s="4"/>
      <c r="IHL9"/>
      <c r="IHM9"/>
      <c r="IHN9" s="9"/>
      <c r="IHO9" s="4"/>
      <c r="IHP9"/>
      <c r="IHQ9"/>
      <c r="IHR9" s="9"/>
      <c r="IHS9" s="4"/>
      <c r="IHT9"/>
      <c r="IHU9"/>
      <c r="IHV9" s="9"/>
      <c r="IHW9" s="4"/>
      <c r="IHX9"/>
      <c r="IHY9"/>
      <c r="IHZ9" s="9"/>
      <c r="IIA9" s="4"/>
      <c r="IIB9"/>
      <c r="IIC9"/>
      <c r="IID9" s="9"/>
      <c r="IIE9" s="4"/>
      <c r="IIF9"/>
      <c r="IIG9"/>
      <c r="IIH9" s="9"/>
      <c r="III9" s="4"/>
      <c r="IIJ9"/>
      <c r="IIK9"/>
      <c r="IIL9" s="9"/>
      <c r="IIM9" s="4"/>
      <c r="IIN9"/>
      <c r="IIO9"/>
      <c r="IIP9" s="9"/>
      <c r="IIQ9" s="4"/>
      <c r="IIR9"/>
      <c r="IIS9"/>
      <c r="IIT9" s="9"/>
      <c r="IIU9" s="4"/>
      <c r="IIV9"/>
      <c r="IIW9"/>
      <c r="IIX9" s="9"/>
      <c r="IIY9" s="4"/>
      <c r="IIZ9"/>
      <c r="IJA9"/>
      <c r="IJB9" s="9"/>
      <c r="IJC9" s="4"/>
      <c r="IJD9"/>
      <c r="IJE9"/>
      <c r="IJF9" s="9"/>
      <c r="IJG9" s="4"/>
      <c r="IJH9"/>
      <c r="IJI9"/>
      <c r="IJJ9" s="9"/>
      <c r="IJK9" s="4"/>
      <c r="IJL9"/>
      <c r="IJM9"/>
      <c r="IJN9" s="9"/>
      <c r="IJO9" s="4"/>
      <c r="IJP9"/>
      <c r="IJQ9"/>
      <c r="IJR9" s="9"/>
      <c r="IJS9" s="4"/>
      <c r="IJT9"/>
      <c r="IJU9"/>
      <c r="IJV9" s="9"/>
      <c r="IJW9" s="4"/>
      <c r="IJX9"/>
      <c r="IJY9"/>
      <c r="IJZ9" s="9"/>
      <c r="IKA9" s="4"/>
      <c r="IKB9"/>
      <c r="IKC9"/>
      <c r="IKD9" s="9"/>
      <c r="IKE9" s="4"/>
      <c r="IKF9"/>
      <c r="IKG9"/>
      <c r="IKH9" s="9"/>
      <c r="IKI9" s="4"/>
      <c r="IKJ9"/>
      <c r="IKK9"/>
      <c r="IKL9" s="9"/>
      <c r="IKM9" s="4"/>
      <c r="IKN9"/>
      <c r="IKO9"/>
      <c r="IKP9" s="9"/>
      <c r="IKQ9" s="4"/>
      <c r="IKR9"/>
      <c r="IKS9"/>
      <c r="IKT9" s="9"/>
      <c r="IKU9" s="4"/>
      <c r="IKV9"/>
      <c r="IKW9"/>
      <c r="IKX9" s="9"/>
      <c r="IKY9" s="4"/>
      <c r="IKZ9"/>
      <c r="ILA9"/>
      <c r="ILB9" s="9"/>
      <c r="ILC9" s="4"/>
      <c r="ILD9"/>
      <c r="ILE9"/>
      <c r="ILF9" s="9"/>
      <c r="ILG9" s="4"/>
      <c r="ILH9"/>
      <c r="ILI9"/>
      <c r="ILJ9" s="9"/>
      <c r="ILK9" s="4"/>
      <c r="ILL9"/>
      <c r="ILM9"/>
      <c r="ILN9" s="9"/>
      <c r="ILO9" s="4"/>
      <c r="ILP9"/>
      <c r="ILQ9"/>
      <c r="ILR9" s="9"/>
      <c r="ILS9" s="4"/>
      <c r="ILT9"/>
      <c r="ILU9"/>
      <c r="ILV9" s="9"/>
      <c r="ILW9" s="4"/>
      <c r="ILX9"/>
      <c r="ILY9"/>
      <c r="ILZ9" s="9"/>
      <c r="IMA9" s="4"/>
      <c r="IMB9"/>
      <c r="IMC9"/>
      <c r="IMD9" s="9"/>
      <c r="IME9" s="4"/>
      <c r="IMF9"/>
      <c r="IMG9"/>
      <c r="IMH9" s="9"/>
      <c r="IMI9" s="4"/>
      <c r="IMJ9"/>
      <c r="IMK9"/>
      <c r="IML9" s="9"/>
      <c r="IMM9" s="4"/>
      <c r="IMN9"/>
      <c r="IMO9"/>
      <c r="IMP9" s="9"/>
      <c r="IMQ9" s="4"/>
      <c r="IMR9"/>
      <c r="IMS9"/>
      <c r="IMT9" s="9"/>
      <c r="IMU9" s="4"/>
      <c r="IMV9"/>
      <c r="IMW9"/>
      <c r="IMX9" s="9"/>
      <c r="IMY9" s="4"/>
      <c r="IMZ9"/>
      <c r="INA9"/>
      <c r="INB9" s="9"/>
      <c r="INC9" s="4"/>
      <c r="IND9"/>
      <c r="INE9"/>
      <c r="INF9" s="9"/>
      <c r="ING9" s="4"/>
      <c r="INH9"/>
      <c r="INI9"/>
      <c r="INJ9" s="9"/>
      <c r="INK9" s="4"/>
      <c r="INL9"/>
      <c r="INM9"/>
      <c r="INN9" s="9"/>
      <c r="INO9" s="4"/>
      <c r="INP9"/>
      <c r="INQ9"/>
      <c r="INR9" s="9"/>
      <c r="INS9" s="4"/>
      <c r="INT9"/>
      <c r="INU9"/>
      <c r="INV9" s="9"/>
      <c r="INW9" s="4"/>
      <c r="INX9"/>
      <c r="INY9"/>
      <c r="INZ9" s="9"/>
      <c r="IOA9" s="4"/>
      <c r="IOB9"/>
      <c r="IOC9"/>
      <c r="IOD9" s="9"/>
      <c r="IOE9" s="4"/>
      <c r="IOF9"/>
      <c r="IOG9"/>
      <c r="IOH9" s="9"/>
      <c r="IOI9" s="4"/>
      <c r="IOJ9"/>
      <c r="IOK9"/>
      <c r="IOL9" s="9"/>
      <c r="IOM9" s="4"/>
      <c r="ION9"/>
      <c r="IOO9"/>
      <c r="IOP9" s="9"/>
      <c r="IOQ9" s="4"/>
      <c r="IOR9"/>
      <c r="IOS9"/>
      <c r="IOT9" s="9"/>
      <c r="IOU9" s="4"/>
      <c r="IOV9"/>
      <c r="IOW9"/>
      <c r="IOX9" s="9"/>
      <c r="IOY9" s="4"/>
      <c r="IOZ9"/>
      <c r="IPA9"/>
      <c r="IPB9" s="9"/>
      <c r="IPC9" s="4"/>
      <c r="IPD9"/>
      <c r="IPE9"/>
      <c r="IPF9" s="9"/>
      <c r="IPG9" s="4"/>
      <c r="IPH9"/>
      <c r="IPI9"/>
      <c r="IPJ9" s="9"/>
      <c r="IPK9" s="4"/>
      <c r="IPL9"/>
      <c r="IPM9"/>
      <c r="IPN9" s="9"/>
      <c r="IPO9" s="4"/>
      <c r="IPP9"/>
      <c r="IPQ9"/>
      <c r="IPR9" s="9"/>
      <c r="IPS9" s="4"/>
      <c r="IPT9"/>
      <c r="IPU9"/>
      <c r="IPV9" s="9"/>
      <c r="IPW9" s="4"/>
      <c r="IPX9"/>
      <c r="IPY9"/>
      <c r="IPZ9" s="9"/>
      <c r="IQA9" s="4"/>
      <c r="IQB9"/>
      <c r="IQC9"/>
      <c r="IQD9" s="9"/>
      <c r="IQE9" s="4"/>
      <c r="IQF9"/>
      <c r="IQG9"/>
      <c r="IQH9" s="9"/>
      <c r="IQI9" s="4"/>
      <c r="IQJ9"/>
      <c r="IQK9"/>
      <c r="IQL9" s="9"/>
      <c r="IQM9" s="4"/>
      <c r="IQN9"/>
      <c r="IQO9"/>
      <c r="IQP9" s="9"/>
      <c r="IQQ9" s="4"/>
      <c r="IQR9"/>
      <c r="IQS9"/>
      <c r="IQT9" s="9"/>
      <c r="IQU9" s="4"/>
      <c r="IQV9"/>
      <c r="IQW9"/>
      <c r="IQX9" s="9"/>
      <c r="IQY9" s="4"/>
      <c r="IQZ9"/>
      <c r="IRA9"/>
      <c r="IRB9" s="9"/>
      <c r="IRC9" s="4"/>
      <c r="IRD9"/>
      <c r="IRE9"/>
      <c r="IRF9" s="9"/>
      <c r="IRG9" s="4"/>
      <c r="IRH9"/>
      <c r="IRI9"/>
      <c r="IRJ9" s="9"/>
      <c r="IRK9" s="4"/>
      <c r="IRL9"/>
      <c r="IRM9"/>
      <c r="IRN9" s="9"/>
      <c r="IRO9" s="4"/>
      <c r="IRP9"/>
      <c r="IRQ9"/>
      <c r="IRR9" s="9"/>
      <c r="IRS9" s="4"/>
      <c r="IRT9"/>
      <c r="IRU9"/>
      <c r="IRV9" s="9"/>
      <c r="IRW9" s="4"/>
      <c r="IRX9"/>
      <c r="IRY9"/>
      <c r="IRZ9" s="9"/>
      <c r="ISA9" s="4"/>
      <c r="ISB9"/>
      <c r="ISC9"/>
      <c r="ISD9" s="9"/>
      <c r="ISE9" s="4"/>
      <c r="ISF9"/>
      <c r="ISG9"/>
      <c r="ISH9" s="9"/>
      <c r="ISI9" s="4"/>
      <c r="ISJ9"/>
      <c r="ISK9"/>
      <c r="ISL9" s="9"/>
      <c r="ISM9" s="4"/>
      <c r="ISN9"/>
      <c r="ISO9"/>
      <c r="ISP9" s="9"/>
      <c r="ISQ9" s="4"/>
      <c r="ISR9"/>
      <c r="ISS9"/>
      <c r="IST9" s="9"/>
      <c r="ISU9" s="4"/>
      <c r="ISV9"/>
      <c r="ISW9"/>
      <c r="ISX9" s="9"/>
      <c r="ISY9" s="4"/>
      <c r="ISZ9"/>
      <c r="ITA9"/>
      <c r="ITB9" s="9"/>
      <c r="ITC9" s="4"/>
      <c r="ITD9"/>
      <c r="ITE9"/>
      <c r="ITF9" s="9"/>
      <c r="ITG9" s="4"/>
      <c r="ITH9"/>
      <c r="ITI9"/>
      <c r="ITJ9" s="9"/>
      <c r="ITK9" s="4"/>
      <c r="ITL9"/>
      <c r="ITM9"/>
      <c r="ITN9" s="9"/>
      <c r="ITO9" s="4"/>
      <c r="ITP9"/>
      <c r="ITQ9"/>
      <c r="ITR9" s="9"/>
      <c r="ITS9" s="4"/>
      <c r="ITT9"/>
      <c r="ITU9"/>
      <c r="ITV9" s="9"/>
      <c r="ITW9" s="4"/>
      <c r="ITX9"/>
      <c r="ITY9"/>
      <c r="ITZ9" s="9"/>
      <c r="IUA9" s="4"/>
      <c r="IUB9"/>
      <c r="IUC9"/>
      <c r="IUD9" s="9"/>
      <c r="IUE9" s="4"/>
      <c r="IUF9"/>
      <c r="IUG9"/>
      <c r="IUH9" s="9"/>
      <c r="IUI9" s="4"/>
      <c r="IUJ9"/>
      <c r="IUK9"/>
      <c r="IUL9" s="9"/>
      <c r="IUM9" s="4"/>
      <c r="IUN9"/>
      <c r="IUO9"/>
      <c r="IUP9" s="9"/>
      <c r="IUQ9" s="4"/>
      <c r="IUR9"/>
      <c r="IUS9"/>
      <c r="IUT9" s="9"/>
      <c r="IUU9" s="4"/>
      <c r="IUV9"/>
      <c r="IUW9"/>
      <c r="IUX9" s="9"/>
      <c r="IUY9" s="4"/>
      <c r="IUZ9"/>
      <c r="IVA9"/>
      <c r="IVB9" s="9"/>
      <c r="IVC9" s="4"/>
      <c r="IVD9"/>
      <c r="IVE9"/>
      <c r="IVF9" s="9"/>
      <c r="IVG9" s="4"/>
      <c r="IVH9"/>
      <c r="IVI9"/>
      <c r="IVJ9" s="9"/>
      <c r="IVK9" s="4"/>
      <c r="IVL9"/>
      <c r="IVM9"/>
      <c r="IVN9" s="9"/>
      <c r="IVO9" s="4"/>
      <c r="IVP9"/>
      <c r="IVQ9"/>
      <c r="IVR9" s="9"/>
      <c r="IVS9" s="4"/>
      <c r="IVT9"/>
      <c r="IVU9"/>
      <c r="IVV9" s="9"/>
      <c r="IVW9" s="4"/>
      <c r="IVX9"/>
      <c r="IVY9"/>
      <c r="IVZ9" s="9"/>
      <c r="IWA9" s="4"/>
      <c r="IWB9"/>
      <c r="IWC9"/>
      <c r="IWD9" s="9"/>
      <c r="IWE9" s="4"/>
      <c r="IWF9"/>
      <c r="IWG9"/>
      <c r="IWH9" s="9"/>
      <c r="IWI9" s="4"/>
      <c r="IWJ9"/>
      <c r="IWK9"/>
      <c r="IWL9" s="9"/>
      <c r="IWM9" s="4"/>
      <c r="IWN9"/>
      <c r="IWO9"/>
      <c r="IWP9" s="9"/>
      <c r="IWQ9" s="4"/>
      <c r="IWR9"/>
      <c r="IWS9"/>
      <c r="IWT9" s="9"/>
      <c r="IWU9" s="4"/>
      <c r="IWV9"/>
      <c r="IWW9"/>
      <c r="IWX9" s="9"/>
      <c r="IWY9" s="4"/>
      <c r="IWZ9"/>
      <c r="IXA9"/>
      <c r="IXB9" s="9"/>
      <c r="IXC9" s="4"/>
      <c r="IXD9"/>
      <c r="IXE9"/>
      <c r="IXF9" s="9"/>
      <c r="IXG9" s="4"/>
      <c r="IXH9"/>
      <c r="IXI9"/>
      <c r="IXJ9" s="9"/>
      <c r="IXK9" s="4"/>
      <c r="IXL9"/>
      <c r="IXM9"/>
      <c r="IXN9" s="9"/>
      <c r="IXO9" s="4"/>
      <c r="IXP9"/>
      <c r="IXQ9"/>
      <c r="IXR9" s="9"/>
      <c r="IXS9" s="4"/>
      <c r="IXT9"/>
      <c r="IXU9"/>
      <c r="IXV9" s="9"/>
      <c r="IXW9" s="4"/>
      <c r="IXX9"/>
      <c r="IXY9"/>
      <c r="IXZ9" s="9"/>
      <c r="IYA9" s="4"/>
      <c r="IYB9"/>
      <c r="IYC9"/>
      <c r="IYD9" s="9"/>
      <c r="IYE9" s="4"/>
      <c r="IYF9"/>
      <c r="IYG9"/>
      <c r="IYH9" s="9"/>
      <c r="IYI9" s="4"/>
      <c r="IYJ9"/>
      <c r="IYK9"/>
      <c r="IYL9" s="9"/>
      <c r="IYM9" s="4"/>
      <c r="IYN9"/>
      <c r="IYO9"/>
      <c r="IYP9" s="9"/>
      <c r="IYQ9" s="4"/>
      <c r="IYR9"/>
      <c r="IYS9"/>
      <c r="IYT9" s="9"/>
      <c r="IYU9" s="4"/>
      <c r="IYV9"/>
      <c r="IYW9"/>
      <c r="IYX9" s="9"/>
      <c r="IYY9" s="4"/>
      <c r="IYZ9"/>
      <c r="IZA9"/>
      <c r="IZB9" s="9"/>
      <c r="IZC9" s="4"/>
      <c r="IZD9"/>
      <c r="IZE9"/>
      <c r="IZF9" s="9"/>
      <c r="IZG9" s="4"/>
      <c r="IZH9"/>
      <c r="IZI9"/>
      <c r="IZJ9" s="9"/>
      <c r="IZK9" s="4"/>
      <c r="IZL9"/>
      <c r="IZM9"/>
      <c r="IZN9" s="9"/>
      <c r="IZO9" s="4"/>
      <c r="IZP9"/>
      <c r="IZQ9"/>
      <c r="IZR9" s="9"/>
      <c r="IZS9" s="4"/>
      <c r="IZT9"/>
      <c r="IZU9"/>
      <c r="IZV9" s="9"/>
      <c r="IZW9" s="4"/>
      <c r="IZX9"/>
      <c r="IZY9"/>
      <c r="IZZ9" s="9"/>
      <c r="JAA9" s="4"/>
      <c r="JAB9"/>
      <c r="JAC9"/>
      <c r="JAD9" s="9"/>
      <c r="JAE9" s="4"/>
      <c r="JAF9"/>
      <c r="JAG9"/>
      <c r="JAH9" s="9"/>
      <c r="JAI9" s="4"/>
      <c r="JAJ9"/>
      <c r="JAK9"/>
      <c r="JAL9" s="9"/>
      <c r="JAM9" s="4"/>
      <c r="JAN9"/>
      <c r="JAO9"/>
      <c r="JAP9" s="9"/>
      <c r="JAQ9" s="4"/>
      <c r="JAR9"/>
      <c r="JAS9"/>
      <c r="JAT9" s="9"/>
      <c r="JAU9" s="4"/>
      <c r="JAV9"/>
      <c r="JAW9"/>
      <c r="JAX9" s="9"/>
      <c r="JAY9" s="4"/>
      <c r="JAZ9"/>
      <c r="JBA9"/>
      <c r="JBB9" s="9"/>
      <c r="JBC9" s="4"/>
      <c r="JBD9"/>
      <c r="JBE9"/>
      <c r="JBF9" s="9"/>
      <c r="JBG9" s="4"/>
      <c r="JBH9"/>
      <c r="JBI9"/>
      <c r="JBJ9" s="9"/>
      <c r="JBK9" s="4"/>
      <c r="JBL9"/>
      <c r="JBM9"/>
      <c r="JBN9" s="9"/>
      <c r="JBO9" s="4"/>
      <c r="JBP9"/>
      <c r="JBQ9"/>
      <c r="JBR9" s="9"/>
      <c r="JBS9" s="4"/>
      <c r="JBT9"/>
      <c r="JBU9"/>
      <c r="JBV9" s="9"/>
      <c r="JBW9" s="4"/>
      <c r="JBX9"/>
      <c r="JBY9"/>
      <c r="JBZ9" s="9"/>
      <c r="JCA9" s="4"/>
      <c r="JCB9"/>
      <c r="JCC9"/>
      <c r="JCD9" s="9"/>
      <c r="JCE9" s="4"/>
      <c r="JCF9"/>
      <c r="JCG9"/>
      <c r="JCH9" s="9"/>
      <c r="JCI9" s="4"/>
      <c r="JCJ9"/>
      <c r="JCK9"/>
      <c r="JCL9" s="9"/>
      <c r="JCM9" s="4"/>
      <c r="JCN9"/>
      <c r="JCO9"/>
      <c r="JCP9" s="9"/>
      <c r="JCQ9" s="4"/>
      <c r="JCR9"/>
      <c r="JCS9"/>
      <c r="JCT9" s="9"/>
      <c r="JCU9" s="4"/>
      <c r="JCV9"/>
      <c r="JCW9"/>
      <c r="JCX9" s="9"/>
      <c r="JCY9" s="4"/>
      <c r="JCZ9"/>
      <c r="JDA9"/>
      <c r="JDB9" s="9"/>
      <c r="JDC9" s="4"/>
      <c r="JDD9"/>
      <c r="JDE9"/>
      <c r="JDF9" s="9"/>
      <c r="JDG9" s="4"/>
      <c r="JDH9"/>
      <c r="JDI9"/>
      <c r="JDJ9" s="9"/>
      <c r="JDK9" s="4"/>
      <c r="JDL9"/>
      <c r="JDM9"/>
      <c r="JDN9" s="9"/>
      <c r="JDO9" s="4"/>
      <c r="JDP9"/>
      <c r="JDQ9"/>
      <c r="JDR9" s="9"/>
      <c r="JDS9" s="4"/>
      <c r="JDT9"/>
      <c r="JDU9"/>
      <c r="JDV9" s="9"/>
      <c r="JDW9" s="4"/>
      <c r="JDX9"/>
      <c r="JDY9"/>
      <c r="JDZ9" s="9"/>
      <c r="JEA9" s="4"/>
      <c r="JEB9"/>
      <c r="JEC9"/>
      <c r="JED9" s="9"/>
      <c r="JEE9" s="4"/>
      <c r="JEF9"/>
      <c r="JEG9"/>
      <c r="JEH9" s="9"/>
      <c r="JEI9" s="4"/>
      <c r="JEJ9"/>
      <c r="JEK9"/>
      <c r="JEL9" s="9"/>
      <c r="JEM9" s="4"/>
      <c r="JEN9"/>
      <c r="JEO9"/>
      <c r="JEP9" s="9"/>
      <c r="JEQ9" s="4"/>
      <c r="JER9"/>
      <c r="JES9"/>
      <c r="JET9" s="9"/>
      <c r="JEU9" s="4"/>
      <c r="JEV9"/>
      <c r="JEW9"/>
      <c r="JEX9" s="9"/>
      <c r="JEY9" s="4"/>
      <c r="JEZ9"/>
      <c r="JFA9"/>
      <c r="JFB9" s="9"/>
      <c r="JFC9" s="4"/>
      <c r="JFD9"/>
      <c r="JFE9"/>
      <c r="JFF9" s="9"/>
      <c r="JFG9" s="4"/>
      <c r="JFH9"/>
      <c r="JFI9"/>
      <c r="JFJ9" s="9"/>
      <c r="JFK9" s="4"/>
      <c r="JFL9"/>
      <c r="JFM9"/>
      <c r="JFN9" s="9"/>
      <c r="JFO9" s="4"/>
      <c r="JFP9"/>
      <c r="JFQ9"/>
      <c r="JFR9" s="9"/>
      <c r="JFS9" s="4"/>
      <c r="JFT9"/>
      <c r="JFU9"/>
      <c r="JFV9" s="9"/>
      <c r="JFW9" s="4"/>
      <c r="JFX9"/>
      <c r="JFY9"/>
      <c r="JFZ9" s="9"/>
      <c r="JGA9" s="4"/>
      <c r="JGB9"/>
      <c r="JGC9"/>
      <c r="JGD9" s="9"/>
      <c r="JGE9" s="4"/>
      <c r="JGF9"/>
      <c r="JGG9"/>
      <c r="JGH9" s="9"/>
      <c r="JGI9" s="4"/>
      <c r="JGJ9"/>
      <c r="JGK9"/>
      <c r="JGL9" s="9"/>
      <c r="JGM9" s="4"/>
      <c r="JGN9"/>
      <c r="JGO9"/>
      <c r="JGP9" s="9"/>
      <c r="JGQ9" s="4"/>
      <c r="JGR9"/>
      <c r="JGS9"/>
      <c r="JGT9" s="9"/>
      <c r="JGU9" s="4"/>
      <c r="JGV9"/>
      <c r="JGW9"/>
      <c r="JGX9" s="9"/>
      <c r="JGY9" s="4"/>
      <c r="JGZ9"/>
      <c r="JHA9"/>
      <c r="JHB9" s="9"/>
      <c r="JHC9" s="4"/>
      <c r="JHD9"/>
      <c r="JHE9"/>
      <c r="JHF9" s="9"/>
      <c r="JHG9" s="4"/>
      <c r="JHH9"/>
      <c r="JHI9"/>
      <c r="JHJ9" s="9"/>
      <c r="JHK9" s="4"/>
      <c r="JHL9"/>
      <c r="JHM9"/>
      <c r="JHN9" s="9"/>
      <c r="JHO9" s="4"/>
      <c r="JHP9"/>
      <c r="JHQ9"/>
      <c r="JHR9" s="9"/>
      <c r="JHS9" s="4"/>
      <c r="JHT9"/>
      <c r="JHU9"/>
      <c r="JHV9" s="9"/>
      <c r="JHW9" s="4"/>
      <c r="JHX9"/>
      <c r="JHY9"/>
      <c r="JHZ9" s="9"/>
      <c r="JIA9" s="4"/>
      <c r="JIB9"/>
      <c r="JIC9"/>
      <c r="JID9" s="9"/>
      <c r="JIE9" s="4"/>
      <c r="JIF9"/>
      <c r="JIG9"/>
      <c r="JIH9" s="9"/>
      <c r="JII9" s="4"/>
      <c r="JIJ9"/>
      <c r="JIK9"/>
      <c r="JIL9" s="9"/>
      <c r="JIM9" s="4"/>
      <c r="JIN9"/>
      <c r="JIO9"/>
      <c r="JIP9" s="9"/>
      <c r="JIQ9" s="4"/>
      <c r="JIR9"/>
      <c r="JIS9"/>
      <c r="JIT9" s="9"/>
      <c r="JIU9" s="4"/>
      <c r="JIV9"/>
      <c r="JIW9"/>
      <c r="JIX9" s="9"/>
      <c r="JIY9" s="4"/>
      <c r="JIZ9"/>
      <c r="JJA9"/>
      <c r="JJB9" s="9"/>
      <c r="JJC9" s="4"/>
      <c r="JJD9"/>
      <c r="JJE9"/>
      <c r="JJF9" s="9"/>
      <c r="JJG9" s="4"/>
      <c r="JJH9"/>
      <c r="JJI9"/>
      <c r="JJJ9" s="9"/>
      <c r="JJK9" s="4"/>
      <c r="JJL9"/>
      <c r="JJM9"/>
      <c r="JJN9" s="9"/>
      <c r="JJO9" s="4"/>
      <c r="JJP9"/>
      <c r="JJQ9"/>
      <c r="JJR9" s="9"/>
      <c r="JJS9" s="4"/>
      <c r="JJT9"/>
      <c r="JJU9"/>
      <c r="JJV9" s="9"/>
      <c r="JJW9" s="4"/>
      <c r="JJX9"/>
      <c r="JJY9"/>
      <c r="JJZ9" s="9"/>
      <c r="JKA9" s="4"/>
      <c r="JKB9"/>
      <c r="JKC9"/>
      <c r="JKD9" s="9"/>
      <c r="JKE9" s="4"/>
      <c r="JKF9"/>
      <c r="JKG9"/>
      <c r="JKH9" s="9"/>
      <c r="JKI9" s="4"/>
      <c r="JKJ9"/>
      <c r="JKK9"/>
      <c r="JKL9" s="9"/>
      <c r="JKM9" s="4"/>
      <c r="JKN9"/>
      <c r="JKO9"/>
      <c r="JKP9" s="9"/>
      <c r="JKQ9" s="4"/>
      <c r="JKR9"/>
      <c r="JKS9"/>
      <c r="JKT9" s="9"/>
      <c r="JKU9" s="4"/>
      <c r="JKV9"/>
      <c r="JKW9"/>
      <c r="JKX9" s="9"/>
      <c r="JKY9" s="4"/>
      <c r="JKZ9"/>
      <c r="JLA9"/>
      <c r="JLB9" s="9"/>
      <c r="JLC9" s="4"/>
      <c r="JLD9"/>
      <c r="JLE9"/>
      <c r="JLF9" s="9"/>
      <c r="JLG9" s="4"/>
      <c r="JLH9"/>
      <c r="JLI9"/>
      <c r="JLJ9" s="9"/>
      <c r="JLK9" s="4"/>
      <c r="JLL9"/>
      <c r="JLM9"/>
      <c r="JLN9" s="9"/>
      <c r="JLO9" s="4"/>
      <c r="JLP9"/>
      <c r="JLQ9"/>
      <c r="JLR9" s="9"/>
      <c r="JLS9" s="4"/>
      <c r="JLT9"/>
      <c r="JLU9"/>
      <c r="JLV9" s="9"/>
      <c r="JLW9" s="4"/>
      <c r="JLX9"/>
      <c r="JLY9"/>
      <c r="JLZ9" s="9"/>
      <c r="JMA9" s="4"/>
      <c r="JMB9"/>
      <c r="JMC9"/>
      <c r="JMD9" s="9"/>
      <c r="JME9" s="4"/>
      <c r="JMF9"/>
      <c r="JMG9"/>
      <c r="JMH9" s="9"/>
      <c r="JMI9" s="4"/>
      <c r="JMJ9"/>
      <c r="JMK9"/>
      <c r="JML9" s="9"/>
      <c r="JMM9" s="4"/>
      <c r="JMN9"/>
      <c r="JMO9"/>
      <c r="JMP9" s="9"/>
      <c r="JMQ9" s="4"/>
      <c r="JMR9"/>
      <c r="JMS9"/>
      <c r="JMT9" s="9"/>
      <c r="JMU9" s="4"/>
      <c r="JMV9"/>
      <c r="JMW9"/>
      <c r="JMX9" s="9"/>
      <c r="JMY9" s="4"/>
      <c r="JMZ9"/>
      <c r="JNA9"/>
      <c r="JNB9" s="9"/>
      <c r="JNC9" s="4"/>
      <c r="JND9"/>
      <c r="JNE9"/>
      <c r="JNF9" s="9"/>
      <c r="JNG9" s="4"/>
      <c r="JNH9"/>
      <c r="JNI9"/>
      <c r="JNJ9" s="9"/>
      <c r="JNK9" s="4"/>
      <c r="JNL9"/>
      <c r="JNM9"/>
      <c r="JNN9" s="9"/>
      <c r="JNO9" s="4"/>
      <c r="JNP9"/>
      <c r="JNQ9"/>
      <c r="JNR9" s="9"/>
      <c r="JNS9" s="4"/>
      <c r="JNT9"/>
      <c r="JNU9"/>
      <c r="JNV9" s="9"/>
      <c r="JNW9" s="4"/>
      <c r="JNX9"/>
      <c r="JNY9"/>
      <c r="JNZ9" s="9"/>
      <c r="JOA9" s="4"/>
      <c r="JOB9"/>
      <c r="JOC9"/>
      <c r="JOD9" s="9"/>
      <c r="JOE9" s="4"/>
      <c r="JOF9"/>
      <c r="JOG9"/>
      <c r="JOH9" s="9"/>
      <c r="JOI9" s="4"/>
      <c r="JOJ9"/>
      <c r="JOK9"/>
      <c r="JOL9" s="9"/>
      <c r="JOM9" s="4"/>
      <c r="JON9"/>
      <c r="JOO9"/>
      <c r="JOP9" s="9"/>
      <c r="JOQ9" s="4"/>
      <c r="JOR9"/>
      <c r="JOS9"/>
      <c r="JOT9" s="9"/>
      <c r="JOU9" s="4"/>
      <c r="JOV9"/>
      <c r="JOW9"/>
      <c r="JOX9" s="9"/>
      <c r="JOY9" s="4"/>
      <c r="JOZ9"/>
      <c r="JPA9"/>
      <c r="JPB9" s="9"/>
      <c r="JPC9" s="4"/>
      <c r="JPD9"/>
      <c r="JPE9"/>
      <c r="JPF9" s="9"/>
      <c r="JPG9" s="4"/>
      <c r="JPH9"/>
      <c r="JPI9"/>
      <c r="JPJ9" s="9"/>
      <c r="JPK9" s="4"/>
      <c r="JPL9"/>
      <c r="JPM9"/>
      <c r="JPN9" s="9"/>
      <c r="JPO9" s="4"/>
      <c r="JPP9"/>
      <c r="JPQ9"/>
      <c r="JPR9" s="9"/>
      <c r="JPS9" s="4"/>
      <c r="JPT9"/>
      <c r="JPU9"/>
      <c r="JPV9" s="9"/>
      <c r="JPW9" s="4"/>
      <c r="JPX9"/>
      <c r="JPY9"/>
      <c r="JPZ9" s="9"/>
      <c r="JQA9" s="4"/>
      <c r="JQB9"/>
      <c r="JQC9"/>
      <c r="JQD9" s="9"/>
      <c r="JQE9" s="4"/>
      <c r="JQF9"/>
      <c r="JQG9"/>
      <c r="JQH9" s="9"/>
      <c r="JQI9" s="4"/>
      <c r="JQJ9"/>
      <c r="JQK9"/>
      <c r="JQL9" s="9"/>
      <c r="JQM9" s="4"/>
      <c r="JQN9"/>
      <c r="JQO9"/>
      <c r="JQP9" s="9"/>
      <c r="JQQ9" s="4"/>
      <c r="JQR9"/>
      <c r="JQS9"/>
      <c r="JQT9" s="9"/>
      <c r="JQU9" s="4"/>
      <c r="JQV9"/>
      <c r="JQW9"/>
      <c r="JQX9" s="9"/>
      <c r="JQY9" s="4"/>
      <c r="JQZ9"/>
      <c r="JRA9"/>
      <c r="JRB9" s="9"/>
      <c r="JRC9" s="4"/>
      <c r="JRD9"/>
      <c r="JRE9"/>
      <c r="JRF9" s="9"/>
      <c r="JRG9" s="4"/>
      <c r="JRH9"/>
      <c r="JRI9"/>
      <c r="JRJ9" s="9"/>
      <c r="JRK9" s="4"/>
      <c r="JRL9"/>
      <c r="JRM9"/>
      <c r="JRN9" s="9"/>
      <c r="JRO9" s="4"/>
      <c r="JRP9"/>
      <c r="JRQ9"/>
      <c r="JRR9" s="9"/>
      <c r="JRS9" s="4"/>
      <c r="JRT9"/>
      <c r="JRU9"/>
      <c r="JRV9" s="9"/>
      <c r="JRW9" s="4"/>
      <c r="JRX9"/>
      <c r="JRY9"/>
      <c r="JRZ9" s="9"/>
      <c r="JSA9" s="4"/>
      <c r="JSB9"/>
      <c r="JSC9"/>
      <c r="JSD9" s="9"/>
      <c r="JSE9" s="4"/>
      <c r="JSF9"/>
      <c r="JSG9"/>
      <c r="JSH9" s="9"/>
      <c r="JSI9" s="4"/>
      <c r="JSJ9"/>
      <c r="JSK9"/>
      <c r="JSL9" s="9"/>
      <c r="JSM9" s="4"/>
      <c r="JSN9"/>
      <c r="JSO9"/>
      <c r="JSP9" s="9"/>
      <c r="JSQ9" s="4"/>
      <c r="JSR9"/>
      <c r="JSS9"/>
      <c r="JST9" s="9"/>
      <c r="JSU9" s="4"/>
      <c r="JSV9"/>
      <c r="JSW9"/>
      <c r="JSX9" s="9"/>
      <c r="JSY9" s="4"/>
      <c r="JSZ9"/>
      <c r="JTA9"/>
      <c r="JTB9" s="9"/>
      <c r="JTC9" s="4"/>
      <c r="JTD9"/>
      <c r="JTE9"/>
      <c r="JTF9" s="9"/>
      <c r="JTG9" s="4"/>
      <c r="JTH9"/>
      <c r="JTI9"/>
      <c r="JTJ9" s="9"/>
      <c r="JTK9" s="4"/>
      <c r="JTL9"/>
      <c r="JTM9"/>
      <c r="JTN9" s="9"/>
      <c r="JTO9" s="4"/>
      <c r="JTP9"/>
      <c r="JTQ9"/>
      <c r="JTR9" s="9"/>
      <c r="JTS9" s="4"/>
      <c r="JTT9"/>
      <c r="JTU9"/>
      <c r="JTV9" s="9"/>
      <c r="JTW9" s="4"/>
      <c r="JTX9"/>
      <c r="JTY9"/>
      <c r="JTZ9" s="9"/>
      <c r="JUA9" s="4"/>
      <c r="JUB9"/>
      <c r="JUC9"/>
      <c r="JUD9" s="9"/>
      <c r="JUE9" s="4"/>
      <c r="JUF9"/>
      <c r="JUG9"/>
      <c r="JUH9" s="9"/>
      <c r="JUI9" s="4"/>
      <c r="JUJ9"/>
      <c r="JUK9"/>
      <c r="JUL9" s="9"/>
      <c r="JUM9" s="4"/>
      <c r="JUN9"/>
      <c r="JUO9"/>
      <c r="JUP9" s="9"/>
      <c r="JUQ9" s="4"/>
      <c r="JUR9"/>
      <c r="JUS9"/>
      <c r="JUT9" s="9"/>
      <c r="JUU9" s="4"/>
      <c r="JUV9"/>
      <c r="JUW9"/>
      <c r="JUX9" s="9"/>
      <c r="JUY9" s="4"/>
      <c r="JUZ9"/>
      <c r="JVA9"/>
      <c r="JVB9" s="9"/>
      <c r="JVC9" s="4"/>
      <c r="JVD9"/>
      <c r="JVE9"/>
      <c r="JVF9" s="9"/>
      <c r="JVG9" s="4"/>
      <c r="JVH9"/>
      <c r="JVI9"/>
      <c r="JVJ9" s="9"/>
      <c r="JVK9" s="4"/>
      <c r="JVL9"/>
      <c r="JVM9"/>
      <c r="JVN9" s="9"/>
      <c r="JVO9" s="4"/>
      <c r="JVP9"/>
      <c r="JVQ9"/>
      <c r="JVR9" s="9"/>
      <c r="JVS9" s="4"/>
      <c r="JVT9"/>
      <c r="JVU9"/>
      <c r="JVV9" s="9"/>
      <c r="JVW9" s="4"/>
      <c r="JVX9"/>
      <c r="JVY9"/>
      <c r="JVZ9" s="9"/>
      <c r="JWA9" s="4"/>
      <c r="JWB9"/>
      <c r="JWC9"/>
      <c r="JWD9" s="9"/>
      <c r="JWE9" s="4"/>
      <c r="JWF9"/>
      <c r="JWG9"/>
      <c r="JWH9" s="9"/>
      <c r="JWI9" s="4"/>
      <c r="JWJ9"/>
      <c r="JWK9"/>
      <c r="JWL9" s="9"/>
      <c r="JWM9" s="4"/>
      <c r="JWN9"/>
      <c r="JWO9"/>
      <c r="JWP9" s="9"/>
      <c r="JWQ9" s="4"/>
      <c r="JWR9"/>
      <c r="JWS9"/>
      <c r="JWT9" s="9"/>
      <c r="JWU9" s="4"/>
      <c r="JWV9"/>
      <c r="JWW9"/>
      <c r="JWX9" s="9"/>
      <c r="JWY9" s="4"/>
      <c r="JWZ9"/>
      <c r="JXA9"/>
      <c r="JXB9" s="9"/>
      <c r="JXC9" s="4"/>
      <c r="JXD9"/>
      <c r="JXE9"/>
      <c r="JXF9" s="9"/>
      <c r="JXG9" s="4"/>
      <c r="JXH9"/>
      <c r="JXI9"/>
      <c r="JXJ9" s="9"/>
      <c r="JXK9" s="4"/>
      <c r="JXL9"/>
      <c r="JXM9"/>
      <c r="JXN9" s="9"/>
      <c r="JXO9" s="4"/>
      <c r="JXP9"/>
      <c r="JXQ9"/>
      <c r="JXR9" s="9"/>
      <c r="JXS9" s="4"/>
      <c r="JXT9"/>
      <c r="JXU9"/>
      <c r="JXV9" s="9"/>
      <c r="JXW9" s="4"/>
      <c r="JXX9"/>
      <c r="JXY9"/>
      <c r="JXZ9" s="9"/>
      <c r="JYA9" s="4"/>
      <c r="JYB9"/>
      <c r="JYC9"/>
      <c r="JYD9" s="9"/>
      <c r="JYE9" s="4"/>
      <c r="JYF9"/>
      <c r="JYG9"/>
      <c r="JYH9" s="9"/>
      <c r="JYI9" s="4"/>
      <c r="JYJ9"/>
      <c r="JYK9"/>
      <c r="JYL9" s="9"/>
      <c r="JYM9" s="4"/>
      <c r="JYN9"/>
      <c r="JYO9"/>
      <c r="JYP9" s="9"/>
      <c r="JYQ9" s="4"/>
      <c r="JYR9"/>
      <c r="JYS9"/>
      <c r="JYT9" s="9"/>
      <c r="JYU9" s="4"/>
      <c r="JYV9"/>
      <c r="JYW9"/>
      <c r="JYX9" s="9"/>
      <c r="JYY9" s="4"/>
      <c r="JYZ9"/>
      <c r="JZA9"/>
      <c r="JZB9" s="9"/>
      <c r="JZC9" s="4"/>
      <c r="JZD9"/>
      <c r="JZE9"/>
      <c r="JZF9" s="9"/>
      <c r="JZG9" s="4"/>
      <c r="JZH9"/>
      <c r="JZI9"/>
      <c r="JZJ9" s="9"/>
      <c r="JZK9" s="4"/>
      <c r="JZL9"/>
      <c r="JZM9"/>
      <c r="JZN9" s="9"/>
      <c r="JZO9" s="4"/>
      <c r="JZP9"/>
      <c r="JZQ9"/>
      <c r="JZR9" s="9"/>
      <c r="JZS9" s="4"/>
      <c r="JZT9"/>
      <c r="JZU9"/>
      <c r="JZV9" s="9"/>
      <c r="JZW9" s="4"/>
      <c r="JZX9"/>
      <c r="JZY9"/>
      <c r="JZZ9" s="9"/>
      <c r="KAA9" s="4"/>
      <c r="KAB9"/>
      <c r="KAC9"/>
      <c r="KAD9" s="9"/>
      <c r="KAE9" s="4"/>
      <c r="KAF9"/>
      <c r="KAG9"/>
      <c r="KAH9" s="9"/>
      <c r="KAI9" s="4"/>
      <c r="KAJ9"/>
      <c r="KAK9"/>
      <c r="KAL9" s="9"/>
      <c r="KAM9" s="4"/>
      <c r="KAN9"/>
      <c r="KAO9"/>
      <c r="KAP9" s="9"/>
      <c r="KAQ9" s="4"/>
      <c r="KAR9"/>
      <c r="KAS9"/>
      <c r="KAT9" s="9"/>
      <c r="KAU9" s="4"/>
      <c r="KAV9"/>
      <c r="KAW9"/>
      <c r="KAX9" s="9"/>
      <c r="KAY9" s="4"/>
      <c r="KAZ9"/>
      <c r="KBA9"/>
      <c r="KBB9" s="9"/>
      <c r="KBC9" s="4"/>
      <c r="KBD9"/>
      <c r="KBE9"/>
      <c r="KBF9" s="9"/>
      <c r="KBG9" s="4"/>
      <c r="KBH9"/>
      <c r="KBI9"/>
      <c r="KBJ9" s="9"/>
      <c r="KBK9" s="4"/>
      <c r="KBL9"/>
      <c r="KBM9"/>
      <c r="KBN9" s="9"/>
      <c r="KBO9" s="4"/>
      <c r="KBP9"/>
      <c r="KBQ9"/>
      <c r="KBR9" s="9"/>
      <c r="KBS9" s="4"/>
      <c r="KBT9"/>
      <c r="KBU9"/>
      <c r="KBV9" s="9"/>
      <c r="KBW9" s="4"/>
      <c r="KBX9"/>
      <c r="KBY9"/>
      <c r="KBZ9" s="9"/>
      <c r="KCA9" s="4"/>
      <c r="KCB9"/>
      <c r="KCC9"/>
      <c r="KCD9" s="9"/>
      <c r="KCE9" s="4"/>
      <c r="KCF9"/>
      <c r="KCG9"/>
      <c r="KCH9" s="9"/>
      <c r="KCI9" s="4"/>
      <c r="KCJ9"/>
      <c r="KCK9"/>
      <c r="KCL9" s="9"/>
      <c r="KCM9" s="4"/>
      <c r="KCN9"/>
      <c r="KCO9"/>
      <c r="KCP9" s="9"/>
      <c r="KCQ9" s="4"/>
      <c r="KCR9"/>
      <c r="KCS9"/>
      <c r="KCT9" s="9"/>
      <c r="KCU9" s="4"/>
      <c r="KCV9"/>
      <c r="KCW9"/>
      <c r="KCX9" s="9"/>
      <c r="KCY9" s="4"/>
      <c r="KCZ9"/>
      <c r="KDA9"/>
      <c r="KDB9" s="9"/>
      <c r="KDC9" s="4"/>
      <c r="KDD9"/>
      <c r="KDE9"/>
      <c r="KDF9" s="9"/>
      <c r="KDG9" s="4"/>
      <c r="KDH9"/>
      <c r="KDI9"/>
      <c r="KDJ9" s="9"/>
      <c r="KDK9" s="4"/>
      <c r="KDL9"/>
      <c r="KDM9"/>
      <c r="KDN9" s="9"/>
      <c r="KDO9" s="4"/>
      <c r="KDP9"/>
      <c r="KDQ9"/>
      <c r="KDR9" s="9"/>
      <c r="KDS9" s="4"/>
      <c r="KDT9"/>
      <c r="KDU9"/>
      <c r="KDV9" s="9"/>
      <c r="KDW9" s="4"/>
      <c r="KDX9"/>
      <c r="KDY9"/>
      <c r="KDZ9" s="9"/>
      <c r="KEA9" s="4"/>
      <c r="KEB9"/>
      <c r="KEC9"/>
      <c r="KED9" s="9"/>
      <c r="KEE9" s="4"/>
      <c r="KEF9"/>
      <c r="KEG9"/>
      <c r="KEH9" s="9"/>
      <c r="KEI9" s="4"/>
      <c r="KEJ9"/>
      <c r="KEK9"/>
      <c r="KEL9" s="9"/>
      <c r="KEM9" s="4"/>
      <c r="KEN9"/>
      <c r="KEO9"/>
      <c r="KEP9" s="9"/>
      <c r="KEQ9" s="4"/>
      <c r="KER9"/>
      <c r="KES9"/>
      <c r="KET9" s="9"/>
      <c r="KEU9" s="4"/>
      <c r="KEV9"/>
      <c r="KEW9"/>
      <c r="KEX9" s="9"/>
      <c r="KEY9" s="4"/>
      <c r="KEZ9"/>
      <c r="KFA9"/>
      <c r="KFB9" s="9"/>
      <c r="KFC9" s="4"/>
      <c r="KFD9"/>
      <c r="KFE9"/>
      <c r="KFF9" s="9"/>
      <c r="KFG9" s="4"/>
      <c r="KFH9"/>
      <c r="KFI9"/>
      <c r="KFJ9" s="9"/>
      <c r="KFK9" s="4"/>
      <c r="KFL9"/>
      <c r="KFM9"/>
      <c r="KFN9" s="9"/>
      <c r="KFO9" s="4"/>
      <c r="KFP9"/>
      <c r="KFQ9"/>
      <c r="KFR9" s="9"/>
      <c r="KFS9" s="4"/>
      <c r="KFT9"/>
      <c r="KFU9"/>
      <c r="KFV9" s="9"/>
      <c r="KFW9" s="4"/>
      <c r="KFX9"/>
      <c r="KFY9"/>
      <c r="KFZ9" s="9"/>
      <c r="KGA9" s="4"/>
      <c r="KGB9"/>
      <c r="KGC9"/>
      <c r="KGD9" s="9"/>
      <c r="KGE9" s="4"/>
      <c r="KGF9"/>
      <c r="KGG9"/>
      <c r="KGH9" s="9"/>
      <c r="KGI9" s="4"/>
      <c r="KGJ9"/>
      <c r="KGK9"/>
      <c r="KGL9" s="9"/>
      <c r="KGM9" s="4"/>
      <c r="KGN9"/>
      <c r="KGO9"/>
      <c r="KGP9" s="9"/>
      <c r="KGQ9" s="4"/>
      <c r="KGR9"/>
      <c r="KGS9"/>
      <c r="KGT9" s="9"/>
      <c r="KGU9" s="4"/>
      <c r="KGV9"/>
      <c r="KGW9"/>
      <c r="KGX9" s="9"/>
      <c r="KGY9" s="4"/>
      <c r="KGZ9"/>
      <c r="KHA9"/>
      <c r="KHB9" s="9"/>
      <c r="KHC9" s="4"/>
      <c r="KHD9"/>
      <c r="KHE9"/>
      <c r="KHF9" s="9"/>
      <c r="KHG9" s="4"/>
      <c r="KHH9"/>
      <c r="KHI9"/>
      <c r="KHJ9" s="9"/>
      <c r="KHK9" s="4"/>
      <c r="KHL9"/>
      <c r="KHM9"/>
      <c r="KHN9" s="9"/>
      <c r="KHO9" s="4"/>
      <c r="KHP9"/>
      <c r="KHQ9"/>
      <c r="KHR9" s="9"/>
      <c r="KHS9" s="4"/>
      <c r="KHT9"/>
      <c r="KHU9"/>
      <c r="KHV9" s="9"/>
      <c r="KHW9" s="4"/>
      <c r="KHX9"/>
      <c r="KHY9"/>
      <c r="KHZ9" s="9"/>
      <c r="KIA9" s="4"/>
      <c r="KIB9"/>
      <c r="KIC9"/>
      <c r="KID9" s="9"/>
      <c r="KIE9" s="4"/>
      <c r="KIF9"/>
      <c r="KIG9"/>
      <c r="KIH9" s="9"/>
      <c r="KII9" s="4"/>
      <c r="KIJ9"/>
      <c r="KIK9"/>
      <c r="KIL9" s="9"/>
      <c r="KIM9" s="4"/>
      <c r="KIN9"/>
      <c r="KIO9"/>
      <c r="KIP9" s="9"/>
      <c r="KIQ9" s="4"/>
      <c r="KIR9"/>
      <c r="KIS9"/>
      <c r="KIT9" s="9"/>
      <c r="KIU9" s="4"/>
      <c r="KIV9"/>
      <c r="KIW9"/>
      <c r="KIX9" s="9"/>
      <c r="KIY9" s="4"/>
      <c r="KIZ9"/>
      <c r="KJA9"/>
      <c r="KJB9" s="9"/>
      <c r="KJC9" s="4"/>
      <c r="KJD9"/>
      <c r="KJE9"/>
      <c r="KJF9" s="9"/>
      <c r="KJG9" s="4"/>
      <c r="KJH9"/>
      <c r="KJI9"/>
      <c r="KJJ9" s="9"/>
      <c r="KJK9" s="4"/>
      <c r="KJL9"/>
      <c r="KJM9"/>
      <c r="KJN9" s="9"/>
      <c r="KJO9" s="4"/>
      <c r="KJP9"/>
      <c r="KJQ9"/>
      <c r="KJR9" s="9"/>
      <c r="KJS9" s="4"/>
      <c r="KJT9"/>
      <c r="KJU9"/>
      <c r="KJV9" s="9"/>
      <c r="KJW9" s="4"/>
      <c r="KJX9"/>
      <c r="KJY9"/>
      <c r="KJZ9" s="9"/>
      <c r="KKA9" s="4"/>
      <c r="KKB9"/>
      <c r="KKC9"/>
      <c r="KKD9" s="9"/>
      <c r="KKE9" s="4"/>
      <c r="KKF9"/>
      <c r="KKG9"/>
      <c r="KKH9" s="9"/>
      <c r="KKI9" s="4"/>
      <c r="KKJ9"/>
      <c r="KKK9"/>
      <c r="KKL9" s="9"/>
      <c r="KKM9" s="4"/>
      <c r="KKN9"/>
      <c r="KKO9"/>
      <c r="KKP9" s="9"/>
      <c r="KKQ9" s="4"/>
      <c r="KKR9"/>
      <c r="KKS9"/>
      <c r="KKT9" s="9"/>
      <c r="KKU9" s="4"/>
      <c r="KKV9"/>
      <c r="KKW9"/>
      <c r="KKX9" s="9"/>
      <c r="KKY9" s="4"/>
      <c r="KKZ9"/>
      <c r="KLA9"/>
      <c r="KLB9" s="9"/>
      <c r="KLC9" s="4"/>
      <c r="KLD9"/>
      <c r="KLE9"/>
      <c r="KLF9" s="9"/>
      <c r="KLG9" s="4"/>
      <c r="KLH9"/>
      <c r="KLI9"/>
      <c r="KLJ9" s="9"/>
      <c r="KLK9" s="4"/>
      <c r="KLL9"/>
      <c r="KLM9"/>
      <c r="KLN9" s="9"/>
      <c r="KLO9" s="4"/>
      <c r="KLP9"/>
      <c r="KLQ9"/>
      <c r="KLR9" s="9"/>
      <c r="KLS9" s="4"/>
      <c r="KLT9"/>
      <c r="KLU9"/>
      <c r="KLV9" s="9"/>
      <c r="KLW9" s="4"/>
      <c r="KLX9"/>
      <c r="KLY9"/>
      <c r="KLZ9" s="9"/>
      <c r="KMA9" s="4"/>
      <c r="KMB9"/>
      <c r="KMC9"/>
      <c r="KMD9" s="9"/>
      <c r="KME9" s="4"/>
      <c r="KMF9"/>
      <c r="KMG9"/>
      <c r="KMH9" s="9"/>
      <c r="KMI9" s="4"/>
      <c r="KMJ9"/>
      <c r="KMK9"/>
      <c r="KML9" s="9"/>
      <c r="KMM9" s="4"/>
      <c r="KMN9"/>
      <c r="KMO9"/>
      <c r="KMP9" s="9"/>
      <c r="KMQ9" s="4"/>
      <c r="KMR9"/>
      <c r="KMS9"/>
      <c r="KMT9" s="9"/>
      <c r="KMU9" s="4"/>
      <c r="KMV9"/>
      <c r="KMW9"/>
      <c r="KMX9" s="9"/>
      <c r="KMY9" s="4"/>
      <c r="KMZ9"/>
      <c r="KNA9"/>
      <c r="KNB9" s="9"/>
      <c r="KNC9" s="4"/>
      <c r="KND9"/>
      <c r="KNE9"/>
      <c r="KNF9" s="9"/>
      <c r="KNG9" s="4"/>
      <c r="KNH9"/>
      <c r="KNI9"/>
      <c r="KNJ9" s="9"/>
      <c r="KNK9" s="4"/>
      <c r="KNL9"/>
      <c r="KNM9"/>
      <c r="KNN9" s="9"/>
      <c r="KNO9" s="4"/>
      <c r="KNP9"/>
      <c r="KNQ9"/>
      <c r="KNR9" s="9"/>
      <c r="KNS9" s="4"/>
      <c r="KNT9"/>
      <c r="KNU9"/>
      <c r="KNV9" s="9"/>
      <c r="KNW9" s="4"/>
      <c r="KNX9"/>
      <c r="KNY9"/>
      <c r="KNZ9" s="9"/>
      <c r="KOA9" s="4"/>
      <c r="KOB9"/>
      <c r="KOC9"/>
      <c r="KOD9" s="9"/>
      <c r="KOE9" s="4"/>
      <c r="KOF9"/>
      <c r="KOG9"/>
      <c r="KOH9" s="9"/>
      <c r="KOI9" s="4"/>
      <c r="KOJ9"/>
      <c r="KOK9"/>
      <c r="KOL9" s="9"/>
      <c r="KOM9" s="4"/>
      <c r="KON9"/>
      <c r="KOO9"/>
      <c r="KOP9" s="9"/>
      <c r="KOQ9" s="4"/>
      <c r="KOR9"/>
      <c r="KOS9"/>
      <c r="KOT9" s="9"/>
      <c r="KOU9" s="4"/>
      <c r="KOV9"/>
      <c r="KOW9"/>
      <c r="KOX9" s="9"/>
      <c r="KOY9" s="4"/>
      <c r="KOZ9"/>
      <c r="KPA9"/>
      <c r="KPB9" s="9"/>
      <c r="KPC9" s="4"/>
      <c r="KPD9"/>
      <c r="KPE9"/>
      <c r="KPF9" s="9"/>
      <c r="KPG9" s="4"/>
      <c r="KPH9"/>
      <c r="KPI9"/>
      <c r="KPJ9" s="9"/>
      <c r="KPK9" s="4"/>
      <c r="KPL9"/>
      <c r="KPM9"/>
      <c r="KPN9" s="9"/>
      <c r="KPO9" s="4"/>
      <c r="KPP9"/>
      <c r="KPQ9"/>
      <c r="KPR9" s="9"/>
      <c r="KPS9" s="4"/>
      <c r="KPT9"/>
      <c r="KPU9"/>
      <c r="KPV9" s="9"/>
      <c r="KPW9" s="4"/>
      <c r="KPX9"/>
      <c r="KPY9"/>
      <c r="KPZ9" s="9"/>
      <c r="KQA9" s="4"/>
      <c r="KQB9"/>
      <c r="KQC9"/>
      <c r="KQD9" s="9"/>
      <c r="KQE9" s="4"/>
      <c r="KQF9"/>
      <c r="KQG9"/>
      <c r="KQH9" s="9"/>
      <c r="KQI9" s="4"/>
      <c r="KQJ9"/>
      <c r="KQK9"/>
      <c r="KQL9" s="9"/>
      <c r="KQM9" s="4"/>
      <c r="KQN9"/>
      <c r="KQO9"/>
      <c r="KQP9" s="9"/>
      <c r="KQQ9" s="4"/>
      <c r="KQR9"/>
      <c r="KQS9"/>
      <c r="KQT9" s="9"/>
      <c r="KQU9" s="4"/>
      <c r="KQV9"/>
      <c r="KQW9"/>
      <c r="KQX9" s="9"/>
      <c r="KQY9" s="4"/>
      <c r="KQZ9"/>
      <c r="KRA9"/>
      <c r="KRB9" s="9"/>
      <c r="KRC9" s="4"/>
      <c r="KRD9"/>
      <c r="KRE9"/>
      <c r="KRF9" s="9"/>
      <c r="KRG9" s="4"/>
      <c r="KRH9"/>
      <c r="KRI9"/>
      <c r="KRJ9" s="9"/>
      <c r="KRK9" s="4"/>
      <c r="KRL9"/>
      <c r="KRM9"/>
      <c r="KRN9" s="9"/>
      <c r="KRO9" s="4"/>
      <c r="KRP9"/>
      <c r="KRQ9"/>
      <c r="KRR9" s="9"/>
      <c r="KRS9" s="4"/>
      <c r="KRT9"/>
      <c r="KRU9"/>
      <c r="KRV9" s="9"/>
      <c r="KRW9" s="4"/>
      <c r="KRX9"/>
      <c r="KRY9"/>
      <c r="KRZ9" s="9"/>
      <c r="KSA9" s="4"/>
      <c r="KSB9"/>
      <c r="KSC9"/>
      <c r="KSD9" s="9"/>
      <c r="KSE9" s="4"/>
      <c r="KSF9"/>
      <c r="KSG9"/>
      <c r="KSH9" s="9"/>
      <c r="KSI9" s="4"/>
      <c r="KSJ9"/>
      <c r="KSK9"/>
      <c r="KSL9" s="9"/>
      <c r="KSM9" s="4"/>
      <c r="KSN9"/>
      <c r="KSO9"/>
      <c r="KSP9" s="9"/>
      <c r="KSQ9" s="4"/>
      <c r="KSR9"/>
      <c r="KSS9"/>
      <c r="KST9" s="9"/>
      <c r="KSU9" s="4"/>
      <c r="KSV9"/>
      <c r="KSW9"/>
      <c r="KSX9" s="9"/>
      <c r="KSY9" s="4"/>
      <c r="KSZ9"/>
      <c r="KTA9"/>
      <c r="KTB9" s="9"/>
      <c r="KTC9" s="4"/>
      <c r="KTD9"/>
      <c r="KTE9"/>
      <c r="KTF9" s="9"/>
      <c r="KTG9" s="4"/>
      <c r="KTH9"/>
      <c r="KTI9"/>
      <c r="KTJ9" s="9"/>
      <c r="KTK9" s="4"/>
      <c r="KTL9"/>
      <c r="KTM9"/>
      <c r="KTN9" s="9"/>
      <c r="KTO9" s="4"/>
      <c r="KTP9"/>
      <c r="KTQ9"/>
      <c r="KTR9" s="9"/>
      <c r="KTS9" s="4"/>
      <c r="KTT9"/>
      <c r="KTU9"/>
      <c r="KTV9" s="9"/>
      <c r="KTW9" s="4"/>
      <c r="KTX9"/>
      <c r="KTY9"/>
      <c r="KTZ9" s="9"/>
      <c r="KUA9" s="4"/>
      <c r="KUB9"/>
      <c r="KUC9"/>
      <c r="KUD9" s="9"/>
      <c r="KUE9" s="4"/>
      <c r="KUF9"/>
      <c r="KUG9"/>
      <c r="KUH9" s="9"/>
      <c r="KUI9" s="4"/>
      <c r="KUJ9"/>
      <c r="KUK9"/>
      <c r="KUL9" s="9"/>
      <c r="KUM9" s="4"/>
      <c r="KUN9"/>
      <c r="KUO9"/>
      <c r="KUP9" s="9"/>
      <c r="KUQ9" s="4"/>
      <c r="KUR9"/>
      <c r="KUS9"/>
      <c r="KUT9" s="9"/>
      <c r="KUU9" s="4"/>
      <c r="KUV9"/>
      <c r="KUW9"/>
      <c r="KUX9" s="9"/>
      <c r="KUY9" s="4"/>
      <c r="KUZ9"/>
      <c r="KVA9"/>
      <c r="KVB9" s="9"/>
      <c r="KVC9" s="4"/>
      <c r="KVD9"/>
      <c r="KVE9"/>
      <c r="KVF9" s="9"/>
      <c r="KVG9" s="4"/>
      <c r="KVH9"/>
      <c r="KVI9"/>
      <c r="KVJ9" s="9"/>
      <c r="KVK9" s="4"/>
      <c r="KVL9"/>
      <c r="KVM9"/>
      <c r="KVN9" s="9"/>
      <c r="KVO9" s="4"/>
      <c r="KVP9"/>
      <c r="KVQ9"/>
      <c r="KVR9" s="9"/>
      <c r="KVS9" s="4"/>
      <c r="KVT9"/>
      <c r="KVU9"/>
      <c r="KVV9" s="9"/>
      <c r="KVW9" s="4"/>
      <c r="KVX9"/>
      <c r="KVY9"/>
      <c r="KVZ9" s="9"/>
      <c r="KWA9" s="4"/>
      <c r="KWB9"/>
      <c r="KWC9"/>
      <c r="KWD9" s="9"/>
      <c r="KWE9" s="4"/>
      <c r="KWF9"/>
      <c r="KWG9"/>
      <c r="KWH9" s="9"/>
      <c r="KWI9" s="4"/>
      <c r="KWJ9"/>
      <c r="KWK9"/>
      <c r="KWL9" s="9"/>
      <c r="KWM9" s="4"/>
      <c r="KWN9"/>
      <c r="KWO9"/>
      <c r="KWP9" s="9"/>
      <c r="KWQ9" s="4"/>
      <c r="KWR9"/>
      <c r="KWS9"/>
      <c r="KWT9" s="9"/>
      <c r="KWU9" s="4"/>
      <c r="KWV9"/>
      <c r="KWW9"/>
      <c r="KWX9" s="9"/>
      <c r="KWY9" s="4"/>
      <c r="KWZ9"/>
      <c r="KXA9"/>
      <c r="KXB9" s="9"/>
      <c r="KXC9" s="4"/>
      <c r="KXD9"/>
      <c r="KXE9"/>
      <c r="KXF9" s="9"/>
      <c r="KXG9" s="4"/>
      <c r="KXH9"/>
      <c r="KXI9"/>
      <c r="KXJ9" s="9"/>
      <c r="KXK9" s="4"/>
      <c r="KXL9"/>
      <c r="KXM9"/>
      <c r="KXN9" s="9"/>
      <c r="KXO9" s="4"/>
      <c r="KXP9"/>
      <c r="KXQ9"/>
      <c r="KXR9" s="9"/>
      <c r="KXS9" s="4"/>
      <c r="KXT9"/>
      <c r="KXU9"/>
      <c r="KXV9" s="9"/>
      <c r="KXW9" s="4"/>
      <c r="KXX9"/>
      <c r="KXY9"/>
      <c r="KXZ9" s="9"/>
      <c r="KYA9" s="4"/>
      <c r="KYB9"/>
      <c r="KYC9"/>
      <c r="KYD9" s="9"/>
      <c r="KYE9" s="4"/>
      <c r="KYF9"/>
      <c r="KYG9"/>
      <c r="KYH9" s="9"/>
      <c r="KYI9" s="4"/>
      <c r="KYJ9"/>
      <c r="KYK9"/>
      <c r="KYL9" s="9"/>
      <c r="KYM9" s="4"/>
      <c r="KYN9"/>
      <c r="KYO9"/>
      <c r="KYP9" s="9"/>
      <c r="KYQ9" s="4"/>
      <c r="KYR9"/>
      <c r="KYS9"/>
      <c r="KYT9" s="9"/>
      <c r="KYU9" s="4"/>
      <c r="KYV9"/>
      <c r="KYW9"/>
      <c r="KYX9" s="9"/>
      <c r="KYY9" s="4"/>
      <c r="KYZ9"/>
      <c r="KZA9"/>
      <c r="KZB9" s="9"/>
      <c r="KZC9" s="4"/>
      <c r="KZD9"/>
      <c r="KZE9"/>
      <c r="KZF9" s="9"/>
      <c r="KZG9" s="4"/>
      <c r="KZH9"/>
      <c r="KZI9"/>
      <c r="KZJ9" s="9"/>
      <c r="KZK9" s="4"/>
      <c r="KZL9"/>
      <c r="KZM9"/>
      <c r="KZN9" s="9"/>
      <c r="KZO9" s="4"/>
      <c r="KZP9"/>
      <c r="KZQ9"/>
      <c r="KZR9" s="9"/>
      <c r="KZS9" s="4"/>
      <c r="KZT9"/>
      <c r="KZU9"/>
      <c r="KZV9" s="9"/>
      <c r="KZW9" s="4"/>
      <c r="KZX9"/>
      <c r="KZY9"/>
      <c r="KZZ9" s="9"/>
      <c r="LAA9" s="4"/>
      <c r="LAB9"/>
      <c r="LAC9"/>
      <c r="LAD9" s="9"/>
      <c r="LAE9" s="4"/>
      <c r="LAF9"/>
      <c r="LAG9"/>
      <c r="LAH9" s="9"/>
      <c r="LAI9" s="4"/>
      <c r="LAJ9"/>
      <c r="LAK9"/>
      <c r="LAL9" s="9"/>
      <c r="LAM9" s="4"/>
      <c r="LAN9"/>
      <c r="LAO9"/>
      <c r="LAP9" s="9"/>
      <c r="LAQ9" s="4"/>
      <c r="LAR9"/>
      <c r="LAS9"/>
      <c r="LAT9" s="9"/>
      <c r="LAU9" s="4"/>
      <c r="LAV9"/>
      <c r="LAW9"/>
      <c r="LAX9" s="9"/>
      <c r="LAY9" s="4"/>
      <c r="LAZ9"/>
      <c r="LBA9"/>
      <c r="LBB9" s="9"/>
      <c r="LBC9" s="4"/>
      <c r="LBD9"/>
      <c r="LBE9"/>
      <c r="LBF9" s="9"/>
      <c r="LBG9" s="4"/>
      <c r="LBH9"/>
      <c r="LBI9"/>
      <c r="LBJ9" s="9"/>
      <c r="LBK9" s="4"/>
      <c r="LBL9"/>
      <c r="LBM9"/>
      <c r="LBN9" s="9"/>
      <c r="LBO9" s="4"/>
      <c r="LBP9"/>
      <c r="LBQ9"/>
      <c r="LBR9" s="9"/>
      <c r="LBS9" s="4"/>
      <c r="LBT9"/>
      <c r="LBU9"/>
      <c r="LBV9" s="9"/>
      <c r="LBW9" s="4"/>
      <c r="LBX9"/>
      <c r="LBY9"/>
      <c r="LBZ9" s="9"/>
      <c r="LCA9" s="4"/>
      <c r="LCB9"/>
      <c r="LCC9"/>
      <c r="LCD9" s="9"/>
      <c r="LCE9" s="4"/>
      <c r="LCF9"/>
      <c r="LCG9"/>
      <c r="LCH9" s="9"/>
      <c r="LCI9" s="4"/>
      <c r="LCJ9"/>
      <c r="LCK9"/>
      <c r="LCL9" s="9"/>
      <c r="LCM9" s="4"/>
      <c r="LCN9"/>
      <c r="LCO9"/>
      <c r="LCP9" s="9"/>
      <c r="LCQ9" s="4"/>
      <c r="LCR9"/>
      <c r="LCS9"/>
      <c r="LCT9" s="9"/>
      <c r="LCU9" s="4"/>
      <c r="LCV9"/>
      <c r="LCW9"/>
      <c r="LCX9" s="9"/>
      <c r="LCY9" s="4"/>
      <c r="LCZ9"/>
      <c r="LDA9"/>
      <c r="LDB9" s="9"/>
      <c r="LDC9" s="4"/>
      <c r="LDD9"/>
      <c r="LDE9"/>
      <c r="LDF9" s="9"/>
      <c r="LDG9" s="4"/>
      <c r="LDH9"/>
      <c r="LDI9"/>
      <c r="LDJ9" s="9"/>
      <c r="LDK9" s="4"/>
      <c r="LDL9"/>
      <c r="LDM9"/>
      <c r="LDN9" s="9"/>
      <c r="LDO9" s="4"/>
      <c r="LDP9"/>
      <c r="LDQ9"/>
      <c r="LDR9" s="9"/>
      <c r="LDS9" s="4"/>
      <c r="LDT9"/>
      <c r="LDU9"/>
      <c r="LDV9" s="9"/>
      <c r="LDW9" s="4"/>
      <c r="LDX9"/>
      <c r="LDY9"/>
      <c r="LDZ9" s="9"/>
      <c r="LEA9" s="4"/>
      <c r="LEB9"/>
      <c r="LEC9"/>
      <c r="LED9" s="9"/>
      <c r="LEE9" s="4"/>
      <c r="LEF9"/>
      <c r="LEG9"/>
      <c r="LEH9" s="9"/>
      <c r="LEI9" s="4"/>
      <c r="LEJ9"/>
      <c r="LEK9"/>
      <c r="LEL9" s="9"/>
      <c r="LEM9" s="4"/>
      <c r="LEN9"/>
      <c r="LEO9"/>
      <c r="LEP9" s="9"/>
      <c r="LEQ9" s="4"/>
      <c r="LER9"/>
      <c r="LES9"/>
      <c r="LET9" s="9"/>
      <c r="LEU9" s="4"/>
      <c r="LEV9"/>
      <c r="LEW9"/>
      <c r="LEX9" s="9"/>
      <c r="LEY9" s="4"/>
      <c r="LEZ9"/>
      <c r="LFA9"/>
      <c r="LFB9" s="9"/>
      <c r="LFC9" s="4"/>
      <c r="LFD9"/>
      <c r="LFE9"/>
      <c r="LFF9" s="9"/>
      <c r="LFG9" s="4"/>
      <c r="LFH9"/>
      <c r="LFI9"/>
      <c r="LFJ9" s="9"/>
      <c r="LFK9" s="4"/>
      <c r="LFL9"/>
      <c r="LFM9"/>
      <c r="LFN9" s="9"/>
      <c r="LFO9" s="4"/>
      <c r="LFP9"/>
      <c r="LFQ9"/>
      <c r="LFR9" s="9"/>
      <c r="LFS9" s="4"/>
      <c r="LFT9"/>
      <c r="LFU9"/>
      <c r="LFV9" s="9"/>
      <c r="LFW9" s="4"/>
      <c r="LFX9"/>
      <c r="LFY9"/>
      <c r="LFZ9" s="9"/>
      <c r="LGA9" s="4"/>
      <c r="LGB9"/>
      <c r="LGC9"/>
      <c r="LGD9" s="9"/>
      <c r="LGE9" s="4"/>
      <c r="LGF9"/>
      <c r="LGG9"/>
      <c r="LGH9" s="9"/>
      <c r="LGI9" s="4"/>
      <c r="LGJ9"/>
      <c r="LGK9"/>
      <c r="LGL9" s="9"/>
      <c r="LGM9" s="4"/>
      <c r="LGN9"/>
      <c r="LGO9"/>
      <c r="LGP9" s="9"/>
      <c r="LGQ9" s="4"/>
      <c r="LGR9"/>
      <c r="LGS9"/>
      <c r="LGT9" s="9"/>
      <c r="LGU9" s="4"/>
      <c r="LGV9"/>
      <c r="LGW9"/>
      <c r="LGX9" s="9"/>
      <c r="LGY9" s="4"/>
      <c r="LGZ9"/>
      <c r="LHA9"/>
      <c r="LHB9" s="9"/>
      <c r="LHC9" s="4"/>
      <c r="LHD9"/>
      <c r="LHE9"/>
      <c r="LHF9" s="9"/>
      <c r="LHG9" s="4"/>
      <c r="LHH9"/>
      <c r="LHI9"/>
      <c r="LHJ9" s="9"/>
      <c r="LHK9" s="4"/>
      <c r="LHL9"/>
      <c r="LHM9"/>
      <c r="LHN9" s="9"/>
      <c r="LHO9" s="4"/>
      <c r="LHP9"/>
      <c r="LHQ9"/>
      <c r="LHR9" s="9"/>
      <c r="LHS9" s="4"/>
      <c r="LHT9"/>
      <c r="LHU9"/>
      <c r="LHV9" s="9"/>
      <c r="LHW9" s="4"/>
      <c r="LHX9"/>
      <c r="LHY9"/>
      <c r="LHZ9" s="9"/>
      <c r="LIA9" s="4"/>
      <c r="LIB9"/>
      <c r="LIC9"/>
      <c r="LID9" s="9"/>
      <c r="LIE9" s="4"/>
      <c r="LIF9"/>
      <c r="LIG9"/>
      <c r="LIH9" s="9"/>
      <c r="LII9" s="4"/>
      <c r="LIJ9"/>
      <c r="LIK9"/>
      <c r="LIL9" s="9"/>
      <c r="LIM9" s="4"/>
      <c r="LIN9"/>
      <c r="LIO9"/>
      <c r="LIP9" s="9"/>
      <c r="LIQ9" s="4"/>
      <c r="LIR9"/>
      <c r="LIS9"/>
      <c r="LIT9" s="9"/>
      <c r="LIU9" s="4"/>
      <c r="LIV9"/>
      <c r="LIW9"/>
      <c r="LIX9" s="9"/>
      <c r="LIY9" s="4"/>
      <c r="LIZ9"/>
      <c r="LJA9"/>
      <c r="LJB9" s="9"/>
      <c r="LJC9" s="4"/>
      <c r="LJD9"/>
      <c r="LJE9"/>
      <c r="LJF9" s="9"/>
      <c r="LJG9" s="4"/>
      <c r="LJH9"/>
      <c r="LJI9"/>
      <c r="LJJ9" s="9"/>
      <c r="LJK9" s="4"/>
      <c r="LJL9"/>
      <c r="LJM9"/>
      <c r="LJN9" s="9"/>
      <c r="LJO9" s="4"/>
      <c r="LJP9"/>
      <c r="LJQ9"/>
      <c r="LJR9" s="9"/>
      <c r="LJS9" s="4"/>
      <c r="LJT9"/>
      <c r="LJU9"/>
      <c r="LJV9" s="9"/>
      <c r="LJW9" s="4"/>
      <c r="LJX9"/>
      <c r="LJY9"/>
      <c r="LJZ9" s="9"/>
      <c r="LKA9" s="4"/>
      <c r="LKB9"/>
      <c r="LKC9"/>
      <c r="LKD9" s="9"/>
      <c r="LKE9" s="4"/>
      <c r="LKF9"/>
      <c r="LKG9"/>
      <c r="LKH9" s="9"/>
      <c r="LKI9" s="4"/>
      <c r="LKJ9"/>
      <c r="LKK9"/>
      <c r="LKL9" s="9"/>
      <c r="LKM9" s="4"/>
      <c r="LKN9"/>
      <c r="LKO9"/>
      <c r="LKP9" s="9"/>
      <c r="LKQ9" s="4"/>
      <c r="LKR9"/>
      <c r="LKS9"/>
      <c r="LKT9" s="9"/>
      <c r="LKU9" s="4"/>
      <c r="LKV9"/>
      <c r="LKW9"/>
      <c r="LKX9" s="9"/>
      <c r="LKY9" s="4"/>
      <c r="LKZ9"/>
      <c r="LLA9"/>
      <c r="LLB9" s="9"/>
      <c r="LLC9" s="4"/>
      <c r="LLD9"/>
      <c r="LLE9"/>
      <c r="LLF9" s="9"/>
      <c r="LLG9" s="4"/>
      <c r="LLH9"/>
      <c r="LLI9"/>
      <c r="LLJ9" s="9"/>
      <c r="LLK9" s="4"/>
      <c r="LLL9"/>
      <c r="LLM9"/>
      <c r="LLN9" s="9"/>
      <c r="LLO9" s="4"/>
      <c r="LLP9"/>
      <c r="LLQ9"/>
      <c r="LLR9" s="9"/>
      <c r="LLS9" s="4"/>
      <c r="LLT9"/>
      <c r="LLU9"/>
      <c r="LLV9" s="9"/>
      <c r="LLW9" s="4"/>
      <c r="LLX9"/>
      <c r="LLY9"/>
      <c r="LLZ9" s="9"/>
      <c r="LMA9" s="4"/>
      <c r="LMB9"/>
      <c r="LMC9"/>
      <c r="LMD9" s="9"/>
      <c r="LME9" s="4"/>
      <c r="LMF9"/>
      <c r="LMG9"/>
      <c r="LMH9" s="9"/>
      <c r="LMI9" s="4"/>
      <c r="LMJ9"/>
      <c r="LMK9"/>
      <c r="LML9" s="9"/>
      <c r="LMM9" s="4"/>
      <c r="LMN9"/>
      <c r="LMO9"/>
      <c r="LMP9" s="9"/>
      <c r="LMQ9" s="4"/>
      <c r="LMR9"/>
      <c r="LMS9"/>
      <c r="LMT9" s="9"/>
      <c r="LMU9" s="4"/>
      <c r="LMV9"/>
      <c r="LMW9"/>
      <c r="LMX9" s="9"/>
      <c r="LMY9" s="4"/>
      <c r="LMZ9"/>
      <c r="LNA9"/>
      <c r="LNB9" s="9"/>
      <c r="LNC9" s="4"/>
      <c r="LND9"/>
      <c r="LNE9"/>
      <c r="LNF9" s="9"/>
      <c r="LNG9" s="4"/>
      <c r="LNH9"/>
      <c r="LNI9"/>
      <c r="LNJ9" s="9"/>
      <c r="LNK9" s="4"/>
      <c r="LNL9"/>
      <c r="LNM9"/>
      <c r="LNN9" s="9"/>
      <c r="LNO9" s="4"/>
      <c r="LNP9"/>
      <c r="LNQ9"/>
      <c r="LNR9" s="9"/>
      <c r="LNS9" s="4"/>
      <c r="LNT9"/>
      <c r="LNU9"/>
      <c r="LNV9" s="9"/>
      <c r="LNW9" s="4"/>
      <c r="LNX9"/>
      <c r="LNY9"/>
      <c r="LNZ9" s="9"/>
      <c r="LOA9" s="4"/>
      <c r="LOB9"/>
      <c r="LOC9"/>
      <c r="LOD9" s="9"/>
      <c r="LOE9" s="4"/>
      <c r="LOF9"/>
      <c r="LOG9"/>
      <c r="LOH9" s="9"/>
      <c r="LOI9" s="4"/>
      <c r="LOJ9"/>
      <c r="LOK9"/>
      <c r="LOL9" s="9"/>
      <c r="LOM9" s="4"/>
      <c r="LON9"/>
      <c r="LOO9"/>
      <c r="LOP9" s="9"/>
      <c r="LOQ9" s="4"/>
      <c r="LOR9"/>
      <c r="LOS9"/>
      <c r="LOT9" s="9"/>
      <c r="LOU9" s="4"/>
      <c r="LOV9"/>
      <c r="LOW9"/>
      <c r="LOX9" s="9"/>
      <c r="LOY9" s="4"/>
      <c r="LOZ9"/>
      <c r="LPA9"/>
      <c r="LPB9" s="9"/>
      <c r="LPC9" s="4"/>
      <c r="LPD9"/>
      <c r="LPE9"/>
      <c r="LPF9" s="9"/>
      <c r="LPG9" s="4"/>
      <c r="LPH9"/>
      <c r="LPI9"/>
      <c r="LPJ9" s="9"/>
      <c r="LPK9" s="4"/>
      <c r="LPL9"/>
      <c r="LPM9"/>
      <c r="LPN9" s="9"/>
      <c r="LPO9" s="4"/>
      <c r="LPP9"/>
      <c r="LPQ9"/>
      <c r="LPR9" s="9"/>
      <c r="LPS9" s="4"/>
      <c r="LPT9"/>
      <c r="LPU9"/>
      <c r="LPV9" s="9"/>
      <c r="LPW9" s="4"/>
      <c r="LPX9"/>
      <c r="LPY9"/>
      <c r="LPZ9" s="9"/>
      <c r="LQA9" s="4"/>
      <c r="LQB9"/>
      <c r="LQC9"/>
      <c r="LQD9" s="9"/>
      <c r="LQE9" s="4"/>
      <c r="LQF9"/>
      <c r="LQG9"/>
      <c r="LQH9" s="9"/>
      <c r="LQI9" s="4"/>
      <c r="LQJ9"/>
      <c r="LQK9"/>
      <c r="LQL9" s="9"/>
      <c r="LQM9" s="4"/>
      <c r="LQN9"/>
      <c r="LQO9"/>
      <c r="LQP9" s="9"/>
      <c r="LQQ9" s="4"/>
      <c r="LQR9"/>
      <c r="LQS9"/>
      <c r="LQT9" s="9"/>
      <c r="LQU9" s="4"/>
      <c r="LQV9"/>
      <c r="LQW9"/>
      <c r="LQX9" s="9"/>
      <c r="LQY9" s="4"/>
      <c r="LQZ9"/>
      <c r="LRA9"/>
      <c r="LRB9" s="9"/>
      <c r="LRC9" s="4"/>
      <c r="LRD9"/>
      <c r="LRE9"/>
      <c r="LRF9" s="9"/>
      <c r="LRG9" s="4"/>
      <c r="LRH9"/>
      <c r="LRI9"/>
      <c r="LRJ9" s="9"/>
      <c r="LRK9" s="4"/>
      <c r="LRL9"/>
      <c r="LRM9"/>
      <c r="LRN9" s="9"/>
      <c r="LRO9" s="4"/>
      <c r="LRP9"/>
      <c r="LRQ9"/>
      <c r="LRR9" s="9"/>
      <c r="LRS9" s="4"/>
      <c r="LRT9"/>
      <c r="LRU9"/>
      <c r="LRV9" s="9"/>
      <c r="LRW9" s="4"/>
      <c r="LRX9"/>
      <c r="LRY9"/>
      <c r="LRZ9" s="9"/>
      <c r="LSA9" s="4"/>
      <c r="LSB9"/>
      <c r="LSC9"/>
      <c r="LSD9" s="9"/>
      <c r="LSE9" s="4"/>
      <c r="LSF9"/>
      <c r="LSG9"/>
      <c r="LSH9" s="9"/>
      <c r="LSI9" s="4"/>
      <c r="LSJ9"/>
      <c r="LSK9"/>
      <c r="LSL9" s="9"/>
      <c r="LSM9" s="4"/>
      <c r="LSN9"/>
      <c r="LSO9"/>
      <c r="LSP9" s="9"/>
      <c r="LSQ9" s="4"/>
      <c r="LSR9"/>
      <c r="LSS9"/>
      <c r="LST9" s="9"/>
      <c r="LSU9" s="4"/>
      <c r="LSV9"/>
      <c r="LSW9"/>
      <c r="LSX9" s="9"/>
      <c r="LSY9" s="4"/>
      <c r="LSZ9"/>
      <c r="LTA9"/>
      <c r="LTB9" s="9"/>
      <c r="LTC9" s="4"/>
      <c r="LTD9"/>
      <c r="LTE9"/>
      <c r="LTF9" s="9"/>
      <c r="LTG9" s="4"/>
      <c r="LTH9"/>
      <c r="LTI9"/>
      <c r="LTJ9" s="9"/>
      <c r="LTK9" s="4"/>
      <c r="LTL9"/>
      <c r="LTM9"/>
      <c r="LTN9" s="9"/>
      <c r="LTO9" s="4"/>
      <c r="LTP9"/>
      <c r="LTQ9"/>
      <c r="LTR9" s="9"/>
      <c r="LTS9" s="4"/>
      <c r="LTT9"/>
      <c r="LTU9"/>
      <c r="LTV9" s="9"/>
      <c r="LTW9" s="4"/>
      <c r="LTX9"/>
      <c r="LTY9"/>
      <c r="LTZ9" s="9"/>
      <c r="LUA9" s="4"/>
      <c r="LUB9"/>
      <c r="LUC9"/>
      <c r="LUD9" s="9"/>
      <c r="LUE9" s="4"/>
      <c r="LUF9"/>
      <c r="LUG9"/>
      <c r="LUH9" s="9"/>
      <c r="LUI9" s="4"/>
      <c r="LUJ9"/>
      <c r="LUK9"/>
      <c r="LUL9" s="9"/>
      <c r="LUM9" s="4"/>
      <c r="LUN9"/>
      <c r="LUO9"/>
      <c r="LUP9" s="9"/>
      <c r="LUQ9" s="4"/>
      <c r="LUR9"/>
      <c r="LUS9"/>
      <c r="LUT9" s="9"/>
      <c r="LUU9" s="4"/>
      <c r="LUV9"/>
      <c r="LUW9"/>
      <c r="LUX9" s="9"/>
      <c r="LUY9" s="4"/>
      <c r="LUZ9"/>
      <c r="LVA9"/>
      <c r="LVB9" s="9"/>
      <c r="LVC9" s="4"/>
      <c r="LVD9"/>
      <c r="LVE9"/>
      <c r="LVF9" s="9"/>
      <c r="LVG9" s="4"/>
      <c r="LVH9"/>
      <c r="LVI9"/>
      <c r="LVJ9" s="9"/>
      <c r="LVK9" s="4"/>
      <c r="LVL9"/>
      <c r="LVM9"/>
      <c r="LVN9" s="9"/>
      <c r="LVO9" s="4"/>
      <c r="LVP9"/>
      <c r="LVQ9"/>
      <c r="LVR9" s="9"/>
      <c r="LVS9" s="4"/>
      <c r="LVT9"/>
      <c r="LVU9"/>
      <c r="LVV9" s="9"/>
      <c r="LVW9" s="4"/>
      <c r="LVX9"/>
      <c r="LVY9"/>
      <c r="LVZ9" s="9"/>
      <c r="LWA9" s="4"/>
      <c r="LWB9"/>
      <c r="LWC9"/>
      <c r="LWD9" s="9"/>
      <c r="LWE9" s="4"/>
      <c r="LWF9"/>
      <c r="LWG9"/>
      <c r="LWH9" s="9"/>
      <c r="LWI9" s="4"/>
      <c r="LWJ9"/>
      <c r="LWK9"/>
      <c r="LWL9" s="9"/>
      <c r="LWM9" s="4"/>
      <c r="LWN9"/>
      <c r="LWO9"/>
      <c r="LWP9" s="9"/>
      <c r="LWQ9" s="4"/>
      <c r="LWR9"/>
      <c r="LWS9"/>
      <c r="LWT9" s="9"/>
      <c r="LWU9" s="4"/>
      <c r="LWV9"/>
      <c r="LWW9"/>
      <c r="LWX9" s="9"/>
      <c r="LWY9" s="4"/>
      <c r="LWZ9"/>
      <c r="LXA9"/>
      <c r="LXB9" s="9"/>
      <c r="LXC9" s="4"/>
      <c r="LXD9"/>
      <c r="LXE9"/>
      <c r="LXF9" s="9"/>
      <c r="LXG9" s="4"/>
      <c r="LXH9"/>
      <c r="LXI9"/>
      <c r="LXJ9" s="9"/>
      <c r="LXK9" s="4"/>
      <c r="LXL9"/>
      <c r="LXM9"/>
      <c r="LXN9" s="9"/>
      <c r="LXO9" s="4"/>
      <c r="LXP9"/>
      <c r="LXQ9"/>
      <c r="LXR9" s="9"/>
      <c r="LXS9" s="4"/>
      <c r="LXT9"/>
      <c r="LXU9"/>
      <c r="LXV9" s="9"/>
      <c r="LXW9" s="4"/>
      <c r="LXX9"/>
      <c r="LXY9"/>
      <c r="LXZ9" s="9"/>
      <c r="LYA9" s="4"/>
      <c r="LYB9"/>
      <c r="LYC9"/>
      <c r="LYD9" s="9"/>
      <c r="LYE9" s="4"/>
      <c r="LYF9"/>
      <c r="LYG9"/>
      <c r="LYH9" s="9"/>
      <c r="LYI9" s="4"/>
      <c r="LYJ9"/>
      <c r="LYK9"/>
      <c r="LYL9" s="9"/>
      <c r="LYM9" s="4"/>
      <c r="LYN9"/>
      <c r="LYO9"/>
      <c r="LYP9" s="9"/>
      <c r="LYQ9" s="4"/>
      <c r="LYR9"/>
      <c r="LYS9"/>
      <c r="LYT9" s="9"/>
      <c r="LYU9" s="4"/>
      <c r="LYV9"/>
      <c r="LYW9"/>
      <c r="LYX9" s="9"/>
      <c r="LYY9" s="4"/>
      <c r="LYZ9"/>
      <c r="LZA9"/>
      <c r="LZB9" s="9"/>
      <c r="LZC9" s="4"/>
      <c r="LZD9"/>
      <c r="LZE9"/>
      <c r="LZF9" s="9"/>
      <c r="LZG9" s="4"/>
      <c r="LZH9"/>
      <c r="LZI9"/>
      <c r="LZJ9" s="9"/>
      <c r="LZK9" s="4"/>
      <c r="LZL9"/>
      <c r="LZM9"/>
      <c r="LZN9" s="9"/>
      <c r="LZO9" s="4"/>
      <c r="LZP9"/>
      <c r="LZQ9"/>
      <c r="LZR9" s="9"/>
      <c r="LZS9" s="4"/>
      <c r="LZT9"/>
      <c r="LZU9"/>
      <c r="LZV9" s="9"/>
      <c r="LZW9" s="4"/>
      <c r="LZX9"/>
      <c r="LZY9"/>
      <c r="LZZ9" s="9"/>
      <c r="MAA9" s="4"/>
      <c r="MAB9"/>
      <c r="MAC9"/>
      <c r="MAD9" s="9"/>
      <c r="MAE9" s="4"/>
      <c r="MAF9"/>
      <c r="MAG9"/>
      <c r="MAH9" s="9"/>
      <c r="MAI9" s="4"/>
      <c r="MAJ9"/>
      <c r="MAK9"/>
      <c r="MAL9" s="9"/>
      <c r="MAM9" s="4"/>
      <c r="MAN9"/>
      <c r="MAO9"/>
      <c r="MAP9" s="9"/>
      <c r="MAQ9" s="4"/>
      <c r="MAR9"/>
      <c r="MAS9"/>
      <c r="MAT9" s="9"/>
      <c r="MAU9" s="4"/>
      <c r="MAV9"/>
      <c r="MAW9"/>
      <c r="MAX9" s="9"/>
      <c r="MAY9" s="4"/>
      <c r="MAZ9"/>
      <c r="MBA9"/>
      <c r="MBB9" s="9"/>
      <c r="MBC9" s="4"/>
      <c r="MBD9"/>
      <c r="MBE9"/>
      <c r="MBF9" s="9"/>
      <c r="MBG9" s="4"/>
      <c r="MBH9"/>
      <c r="MBI9"/>
      <c r="MBJ9" s="9"/>
      <c r="MBK9" s="4"/>
      <c r="MBL9"/>
      <c r="MBM9"/>
      <c r="MBN9" s="9"/>
      <c r="MBO9" s="4"/>
      <c r="MBP9"/>
      <c r="MBQ9"/>
      <c r="MBR9" s="9"/>
      <c r="MBS9" s="4"/>
      <c r="MBT9"/>
      <c r="MBU9"/>
      <c r="MBV9" s="9"/>
      <c r="MBW9" s="4"/>
      <c r="MBX9"/>
      <c r="MBY9"/>
      <c r="MBZ9" s="9"/>
      <c r="MCA9" s="4"/>
      <c r="MCB9"/>
      <c r="MCC9"/>
      <c r="MCD9" s="9"/>
      <c r="MCE9" s="4"/>
      <c r="MCF9"/>
      <c r="MCG9"/>
      <c r="MCH9" s="9"/>
      <c r="MCI9" s="4"/>
      <c r="MCJ9"/>
      <c r="MCK9"/>
      <c r="MCL9" s="9"/>
      <c r="MCM9" s="4"/>
      <c r="MCN9"/>
      <c r="MCO9"/>
      <c r="MCP9" s="9"/>
      <c r="MCQ9" s="4"/>
      <c r="MCR9"/>
      <c r="MCS9"/>
      <c r="MCT9" s="9"/>
      <c r="MCU9" s="4"/>
      <c r="MCV9"/>
      <c r="MCW9"/>
      <c r="MCX9" s="9"/>
      <c r="MCY9" s="4"/>
      <c r="MCZ9"/>
      <c r="MDA9"/>
      <c r="MDB9" s="9"/>
      <c r="MDC9" s="4"/>
      <c r="MDD9"/>
      <c r="MDE9"/>
      <c r="MDF9" s="9"/>
      <c r="MDG9" s="4"/>
      <c r="MDH9"/>
      <c r="MDI9"/>
      <c r="MDJ9" s="9"/>
      <c r="MDK9" s="4"/>
      <c r="MDL9"/>
      <c r="MDM9"/>
      <c r="MDN9" s="9"/>
      <c r="MDO9" s="4"/>
      <c r="MDP9"/>
      <c r="MDQ9"/>
      <c r="MDR9" s="9"/>
      <c r="MDS9" s="4"/>
      <c r="MDT9"/>
      <c r="MDU9"/>
      <c r="MDV9" s="9"/>
      <c r="MDW9" s="4"/>
      <c r="MDX9"/>
      <c r="MDY9"/>
      <c r="MDZ9" s="9"/>
      <c r="MEA9" s="4"/>
      <c r="MEB9"/>
      <c r="MEC9"/>
      <c r="MED9" s="9"/>
      <c r="MEE9" s="4"/>
      <c r="MEF9"/>
      <c r="MEG9"/>
      <c r="MEH9" s="9"/>
      <c r="MEI9" s="4"/>
      <c r="MEJ9"/>
      <c r="MEK9"/>
      <c r="MEL9" s="9"/>
      <c r="MEM9" s="4"/>
      <c r="MEN9"/>
      <c r="MEO9"/>
      <c r="MEP9" s="9"/>
      <c r="MEQ9" s="4"/>
      <c r="MER9"/>
      <c r="MES9"/>
      <c r="MET9" s="9"/>
      <c r="MEU9" s="4"/>
      <c r="MEV9"/>
      <c r="MEW9"/>
      <c r="MEX9" s="9"/>
      <c r="MEY9" s="4"/>
      <c r="MEZ9"/>
      <c r="MFA9"/>
      <c r="MFB9" s="9"/>
      <c r="MFC9" s="4"/>
      <c r="MFD9"/>
      <c r="MFE9"/>
      <c r="MFF9" s="9"/>
      <c r="MFG9" s="4"/>
      <c r="MFH9"/>
      <c r="MFI9"/>
      <c r="MFJ9" s="9"/>
      <c r="MFK9" s="4"/>
      <c r="MFL9"/>
      <c r="MFM9"/>
      <c r="MFN9" s="9"/>
      <c r="MFO9" s="4"/>
      <c r="MFP9"/>
      <c r="MFQ9"/>
      <c r="MFR9" s="9"/>
      <c r="MFS9" s="4"/>
      <c r="MFT9"/>
      <c r="MFU9"/>
      <c r="MFV9" s="9"/>
      <c r="MFW9" s="4"/>
      <c r="MFX9"/>
      <c r="MFY9"/>
      <c r="MFZ9" s="9"/>
      <c r="MGA9" s="4"/>
      <c r="MGB9"/>
      <c r="MGC9"/>
      <c r="MGD9" s="9"/>
      <c r="MGE9" s="4"/>
      <c r="MGF9"/>
      <c r="MGG9"/>
      <c r="MGH9" s="9"/>
      <c r="MGI9" s="4"/>
      <c r="MGJ9"/>
      <c r="MGK9"/>
      <c r="MGL9" s="9"/>
      <c r="MGM9" s="4"/>
      <c r="MGN9"/>
      <c r="MGO9"/>
      <c r="MGP9" s="9"/>
      <c r="MGQ9" s="4"/>
      <c r="MGR9"/>
      <c r="MGS9"/>
      <c r="MGT9" s="9"/>
      <c r="MGU9" s="4"/>
      <c r="MGV9"/>
      <c r="MGW9"/>
      <c r="MGX9" s="9"/>
      <c r="MGY9" s="4"/>
      <c r="MGZ9"/>
      <c r="MHA9"/>
      <c r="MHB9" s="9"/>
      <c r="MHC9" s="4"/>
      <c r="MHD9"/>
      <c r="MHE9"/>
      <c r="MHF9" s="9"/>
      <c r="MHG9" s="4"/>
      <c r="MHH9"/>
      <c r="MHI9"/>
      <c r="MHJ9" s="9"/>
      <c r="MHK9" s="4"/>
      <c r="MHL9"/>
      <c r="MHM9"/>
      <c r="MHN9" s="9"/>
      <c r="MHO9" s="4"/>
      <c r="MHP9"/>
      <c r="MHQ9"/>
      <c r="MHR9" s="9"/>
      <c r="MHS9" s="4"/>
      <c r="MHT9"/>
      <c r="MHU9"/>
      <c r="MHV9" s="9"/>
      <c r="MHW9" s="4"/>
      <c r="MHX9"/>
      <c r="MHY9"/>
      <c r="MHZ9" s="9"/>
      <c r="MIA9" s="4"/>
      <c r="MIB9"/>
      <c r="MIC9"/>
      <c r="MID9" s="9"/>
      <c r="MIE9" s="4"/>
      <c r="MIF9"/>
      <c r="MIG9"/>
      <c r="MIH9" s="9"/>
      <c r="MII9" s="4"/>
      <c r="MIJ9"/>
      <c r="MIK9"/>
      <c r="MIL9" s="9"/>
      <c r="MIM9" s="4"/>
      <c r="MIN9"/>
      <c r="MIO9"/>
      <c r="MIP9" s="9"/>
      <c r="MIQ9" s="4"/>
      <c r="MIR9"/>
      <c r="MIS9"/>
      <c r="MIT9" s="9"/>
      <c r="MIU9" s="4"/>
      <c r="MIV9"/>
      <c r="MIW9"/>
      <c r="MIX9" s="9"/>
      <c r="MIY9" s="4"/>
      <c r="MIZ9"/>
      <c r="MJA9"/>
      <c r="MJB9" s="9"/>
      <c r="MJC9" s="4"/>
      <c r="MJD9"/>
      <c r="MJE9"/>
      <c r="MJF9" s="9"/>
      <c r="MJG9" s="4"/>
      <c r="MJH9"/>
      <c r="MJI9"/>
      <c r="MJJ9" s="9"/>
      <c r="MJK9" s="4"/>
      <c r="MJL9"/>
      <c r="MJM9"/>
      <c r="MJN9" s="9"/>
      <c r="MJO9" s="4"/>
      <c r="MJP9"/>
      <c r="MJQ9"/>
      <c r="MJR9" s="9"/>
      <c r="MJS9" s="4"/>
      <c r="MJT9"/>
      <c r="MJU9"/>
      <c r="MJV9" s="9"/>
      <c r="MJW9" s="4"/>
      <c r="MJX9"/>
      <c r="MJY9"/>
      <c r="MJZ9" s="9"/>
      <c r="MKA9" s="4"/>
      <c r="MKB9"/>
      <c r="MKC9"/>
      <c r="MKD9" s="9"/>
      <c r="MKE9" s="4"/>
      <c r="MKF9"/>
      <c r="MKG9"/>
      <c r="MKH9" s="9"/>
      <c r="MKI9" s="4"/>
      <c r="MKJ9"/>
      <c r="MKK9"/>
      <c r="MKL9" s="9"/>
      <c r="MKM9" s="4"/>
      <c r="MKN9"/>
      <c r="MKO9"/>
      <c r="MKP9" s="9"/>
      <c r="MKQ9" s="4"/>
      <c r="MKR9"/>
      <c r="MKS9"/>
      <c r="MKT9" s="9"/>
      <c r="MKU9" s="4"/>
      <c r="MKV9"/>
      <c r="MKW9"/>
      <c r="MKX9" s="9"/>
      <c r="MKY9" s="4"/>
      <c r="MKZ9"/>
      <c r="MLA9"/>
      <c r="MLB9" s="9"/>
      <c r="MLC9" s="4"/>
      <c r="MLD9"/>
      <c r="MLE9"/>
      <c r="MLF9" s="9"/>
      <c r="MLG9" s="4"/>
      <c r="MLH9"/>
      <c r="MLI9"/>
      <c r="MLJ9" s="9"/>
      <c r="MLK9" s="4"/>
      <c r="MLL9"/>
      <c r="MLM9"/>
      <c r="MLN9" s="9"/>
      <c r="MLO9" s="4"/>
      <c r="MLP9"/>
      <c r="MLQ9"/>
      <c r="MLR9" s="9"/>
      <c r="MLS9" s="4"/>
      <c r="MLT9"/>
      <c r="MLU9"/>
      <c r="MLV9" s="9"/>
      <c r="MLW9" s="4"/>
      <c r="MLX9"/>
      <c r="MLY9"/>
      <c r="MLZ9" s="9"/>
      <c r="MMA9" s="4"/>
      <c r="MMB9"/>
      <c r="MMC9"/>
      <c r="MMD9" s="9"/>
      <c r="MME9" s="4"/>
      <c r="MMF9"/>
      <c r="MMG9"/>
      <c r="MMH9" s="9"/>
      <c r="MMI9" s="4"/>
      <c r="MMJ9"/>
      <c r="MMK9"/>
      <c r="MML9" s="9"/>
      <c r="MMM9" s="4"/>
      <c r="MMN9"/>
      <c r="MMO9"/>
      <c r="MMP9" s="9"/>
      <c r="MMQ9" s="4"/>
      <c r="MMR9"/>
      <c r="MMS9"/>
      <c r="MMT9" s="9"/>
      <c r="MMU9" s="4"/>
      <c r="MMV9"/>
      <c r="MMW9"/>
      <c r="MMX9" s="9"/>
      <c r="MMY9" s="4"/>
      <c r="MMZ9"/>
      <c r="MNA9"/>
      <c r="MNB9" s="9"/>
      <c r="MNC9" s="4"/>
      <c r="MND9"/>
      <c r="MNE9"/>
      <c r="MNF9" s="9"/>
      <c r="MNG9" s="4"/>
      <c r="MNH9"/>
      <c r="MNI9"/>
      <c r="MNJ9" s="9"/>
      <c r="MNK9" s="4"/>
      <c r="MNL9"/>
      <c r="MNM9"/>
      <c r="MNN9" s="9"/>
      <c r="MNO9" s="4"/>
      <c r="MNP9"/>
      <c r="MNQ9"/>
      <c r="MNR9" s="9"/>
      <c r="MNS9" s="4"/>
      <c r="MNT9"/>
      <c r="MNU9"/>
      <c r="MNV9" s="9"/>
      <c r="MNW9" s="4"/>
      <c r="MNX9"/>
      <c r="MNY9"/>
      <c r="MNZ9" s="9"/>
      <c r="MOA9" s="4"/>
      <c r="MOB9"/>
      <c r="MOC9"/>
      <c r="MOD9" s="9"/>
      <c r="MOE9" s="4"/>
      <c r="MOF9"/>
      <c r="MOG9"/>
      <c r="MOH9" s="9"/>
      <c r="MOI9" s="4"/>
      <c r="MOJ9"/>
      <c r="MOK9"/>
      <c r="MOL9" s="9"/>
      <c r="MOM9" s="4"/>
      <c r="MON9"/>
      <c r="MOO9"/>
      <c r="MOP9" s="9"/>
      <c r="MOQ9" s="4"/>
      <c r="MOR9"/>
      <c r="MOS9"/>
      <c r="MOT9" s="9"/>
      <c r="MOU9" s="4"/>
      <c r="MOV9"/>
      <c r="MOW9"/>
      <c r="MOX9" s="9"/>
      <c r="MOY9" s="4"/>
      <c r="MOZ9"/>
      <c r="MPA9"/>
      <c r="MPB9" s="9"/>
      <c r="MPC9" s="4"/>
      <c r="MPD9"/>
      <c r="MPE9"/>
      <c r="MPF9" s="9"/>
      <c r="MPG9" s="4"/>
      <c r="MPH9"/>
      <c r="MPI9"/>
      <c r="MPJ9" s="9"/>
      <c r="MPK9" s="4"/>
      <c r="MPL9"/>
      <c r="MPM9"/>
      <c r="MPN9" s="9"/>
      <c r="MPO9" s="4"/>
      <c r="MPP9"/>
      <c r="MPQ9"/>
      <c r="MPR9" s="9"/>
      <c r="MPS9" s="4"/>
      <c r="MPT9"/>
      <c r="MPU9"/>
      <c r="MPV9" s="9"/>
      <c r="MPW9" s="4"/>
      <c r="MPX9"/>
      <c r="MPY9"/>
      <c r="MPZ9" s="9"/>
      <c r="MQA9" s="4"/>
      <c r="MQB9"/>
      <c r="MQC9"/>
      <c r="MQD9" s="9"/>
      <c r="MQE9" s="4"/>
      <c r="MQF9"/>
      <c r="MQG9"/>
      <c r="MQH9" s="9"/>
      <c r="MQI9" s="4"/>
      <c r="MQJ9"/>
      <c r="MQK9"/>
      <c r="MQL9" s="9"/>
      <c r="MQM9" s="4"/>
      <c r="MQN9"/>
      <c r="MQO9"/>
      <c r="MQP9" s="9"/>
      <c r="MQQ9" s="4"/>
      <c r="MQR9"/>
      <c r="MQS9"/>
      <c r="MQT9" s="9"/>
      <c r="MQU9" s="4"/>
      <c r="MQV9"/>
      <c r="MQW9"/>
      <c r="MQX9" s="9"/>
      <c r="MQY9" s="4"/>
      <c r="MQZ9"/>
      <c r="MRA9"/>
      <c r="MRB9" s="9"/>
      <c r="MRC9" s="4"/>
      <c r="MRD9"/>
      <c r="MRE9"/>
      <c r="MRF9" s="9"/>
      <c r="MRG9" s="4"/>
      <c r="MRH9"/>
      <c r="MRI9"/>
      <c r="MRJ9" s="9"/>
      <c r="MRK9" s="4"/>
      <c r="MRL9"/>
      <c r="MRM9"/>
      <c r="MRN9" s="9"/>
      <c r="MRO9" s="4"/>
      <c r="MRP9"/>
      <c r="MRQ9"/>
      <c r="MRR9" s="9"/>
      <c r="MRS9" s="4"/>
      <c r="MRT9"/>
      <c r="MRU9"/>
      <c r="MRV9" s="9"/>
      <c r="MRW9" s="4"/>
      <c r="MRX9"/>
      <c r="MRY9"/>
      <c r="MRZ9" s="9"/>
      <c r="MSA9" s="4"/>
      <c r="MSB9"/>
      <c r="MSC9"/>
      <c r="MSD9" s="9"/>
      <c r="MSE9" s="4"/>
      <c r="MSF9"/>
      <c r="MSG9"/>
      <c r="MSH9" s="9"/>
      <c r="MSI9" s="4"/>
      <c r="MSJ9"/>
      <c r="MSK9"/>
      <c r="MSL9" s="9"/>
      <c r="MSM9" s="4"/>
      <c r="MSN9"/>
      <c r="MSO9"/>
      <c r="MSP9" s="9"/>
      <c r="MSQ9" s="4"/>
      <c r="MSR9"/>
      <c r="MSS9"/>
      <c r="MST9" s="9"/>
      <c r="MSU9" s="4"/>
      <c r="MSV9"/>
      <c r="MSW9"/>
      <c r="MSX9" s="9"/>
      <c r="MSY9" s="4"/>
      <c r="MSZ9"/>
      <c r="MTA9"/>
      <c r="MTB9" s="9"/>
      <c r="MTC9" s="4"/>
      <c r="MTD9"/>
      <c r="MTE9"/>
      <c r="MTF9" s="9"/>
      <c r="MTG9" s="4"/>
      <c r="MTH9"/>
      <c r="MTI9"/>
      <c r="MTJ9" s="9"/>
      <c r="MTK9" s="4"/>
      <c r="MTL9"/>
      <c r="MTM9"/>
      <c r="MTN9" s="9"/>
      <c r="MTO9" s="4"/>
      <c r="MTP9"/>
      <c r="MTQ9"/>
      <c r="MTR9" s="9"/>
      <c r="MTS9" s="4"/>
      <c r="MTT9"/>
      <c r="MTU9"/>
      <c r="MTV9" s="9"/>
      <c r="MTW9" s="4"/>
      <c r="MTX9"/>
      <c r="MTY9"/>
      <c r="MTZ9" s="9"/>
      <c r="MUA9" s="4"/>
      <c r="MUB9"/>
      <c r="MUC9"/>
      <c r="MUD9" s="9"/>
      <c r="MUE9" s="4"/>
      <c r="MUF9"/>
      <c r="MUG9"/>
      <c r="MUH9" s="9"/>
      <c r="MUI9" s="4"/>
      <c r="MUJ9"/>
      <c r="MUK9"/>
      <c r="MUL9" s="9"/>
      <c r="MUM9" s="4"/>
      <c r="MUN9"/>
      <c r="MUO9"/>
      <c r="MUP9" s="9"/>
      <c r="MUQ9" s="4"/>
      <c r="MUR9"/>
      <c r="MUS9"/>
      <c r="MUT9" s="9"/>
      <c r="MUU9" s="4"/>
      <c r="MUV9"/>
      <c r="MUW9"/>
      <c r="MUX9" s="9"/>
      <c r="MUY9" s="4"/>
      <c r="MUZ9"/>
      <c r="MVA9"/>
      <c r="MVB9" s="9"/>
      <c r="MVC9" s="4"/>
      <c r="MVD9"/>
      <c r="MVE9"/>
      <c r="MVF9" s="9"/>
      <c r="MVG9" s="4"/>
      <c r="MVH9"/>
      <c r="MVI9"/>
      <c r="MVJ9" s="9"/>
      <c r="MVK9" s="4"/>
      <c r="MVL9"/>
      <c r="MVM9"/>
      <c r="MVN9" s="9"/>
      <c r="MVO9" s="4"/>
      <c r="MVP9"/>
      <c r="MVQ9"/>
      <c r="MVR9" s="9"/>
      <c r="MVS9" s="4"/>
      <c r="MVT9"/>
      <c r="MVU9"/>
      <c r="MVV9" s="9"/>
      <c r="MVW9" s="4"/>
      <c r="MVX9"/>
      <c r="MVY9"/>
      <c r="MVZ9" s="9"/>
      <c r="MWA9" s="4"/>
      <c r="MWB9"/>
      <c r="MWC9"/>
      <c r="MWD9" s="9"/>
      <c r="MWE9" s="4"/>
      <c r="MWF9"/>
      <c r="MWG9"/>
      <c r="MWH9" s="9"/>
      <c r="MWI9" s="4"/>
      <c r="MWJ9"/>
      <c r="MWK9"/>
      <c r="MWL9" s="9"/>
      <c r="MWM9" s="4"/>
      <c r="MWN9"/>
      <c r="MWO9"/>
      <c r="MWP9" s="9"/>
      <c r="MWQ9" s="4"/>
      <c r="MWR9"/>
      <c r="MWS9"/>
      <c r="MWT9" s="9"/>
      <c r="MWU9" s="4"/>
      <c r="MWV9"/>
      <c r="MWW9"/>
      <c r="MWX9" s="9"/>
      <c r="MWY9" s="4"/>
      <c r="MWZ9"/>
      <c r="MXA9"/>
      <c r="MXB9" s="9"/>
      <c r="MXC9" s="4"/>
      <c r="MXD9"/>
      <c r="MXE9"/>
      <c r="MXF9" s="9"/>
      <c r="MXG9" s="4"/>
      <c r="MXH9"/>
      <c r="MXI9"/>
      <c r="MXJ9" s="9"/>
      <c r="MXK9" s="4"/>
      <c r="MXL9"/>
      <c r="MXM9"/>
      <c r="MXN9" s="9"/>
      <c r="MXO9" s="4"/>
      <c r="MXP9"/>
      <c r="MXQ9"/>
      <c r="MXR9" s="9"/>
      <c r="MXS9" s="4"/>
      <c r="MXT9"/>
      <c r="MXU9"/>
      <c r="MXV9" s="9"/>
      <c r="MXW9" s="4"/>
      <c r="MXX9"/>
      <c r="MXY9"/>
      <c r="MXZ9" s="9"/>
      <c r="MYA9" s="4"/>
      <c r="MYB9"/>
      <c r="MYC9"/>
      <c r="MYD9" s="9"/>
      <c r="MYE9" s="4"/>
      <c r="MYF9"/>
      <c r="MYG9"/>
      <c r="MYH9" s="9"/>
      <c r="MYI9" s="4"/>
      <c r="MYJ9"/>
      <c r="MYK9"/>
      <c r="MYL9" s="9"/>
      <c r="MYM9" s="4"/>
      <c r="MYN9"/>
      <c r="MYO9"/>
      <c r="MYP9" s="9"/>
      <c r="MYQ9" s="4"/>
      <c r="MYR9"/>
      <c r="MYS9"/>
      <c r="MYT9" s="9"/>
      <c r="MYU9" s="4"/>
      <c r="MYV9"/>
      <c r="MYW9"/>
      <c r="MYX9" s="9"/>
      <c r="MYY9" s="4"/>
      <c r="MYZ9"/>
      <c r="MZA9"/>
      <c r="MZB9" s="9"/>
      <c r="MZC9" s="4"/>
      <c r="MZD9"/>
      <c r="MZE9"/>
      <c r="MZF9" s="9"/>
      <c r="MZG9" s="4"/>
      <c r="MZH9"/>
      <c r="MZI9"/>
      <c r="MZJ9" s="9"/>
      <c r="MZK9" s="4"/>
      <c r="MZL9"/>
      <c r="MZM9"/>
      <c r="MZN9" s="9"/>
      <c r="MZO9" s="4"/>
      <c r="MZP9"/>
      <c r="MZQ9"/>
      <c r="MZR9" s="9"/>
      <c r="MZS9" s="4"/>
      <c r="MZT9"/>
      <c r="MZU9"/>
      <c r="MZV9" s="9"/>
      <c r="MZW9" s="4"/>
      <c r="MZX9"/>
      <c r="MZY9"/>
      <c r="MZZ9" s="9"/>
      <c r="NAA9" s="4"/>
      <c r="NAB9"/>
      <c r="NAC9"/>
      <c r="NAD9" s="9"/>
      <c r="NAE9" s="4"/>
      <c r="NAF9"/>
      <c r="NAG9"/>
      <c r="NAH9" s="9"/>
      <c r="NAI9" s="4"/>
      <c r="NAJ9"/>
      <c r="NAK9"/>
      <c r="NAL9" s="9"/>
      <c r="NAM9" s="4"/>
      <c r="NAN9"/>
      <c r="NAO9"/>
      <c r="NAP9" s="9"/>
      <c r="NAQ9" s="4"/>
      <c r="NAR9"/>
      <c r="NAS9"/>
      <c r="NAT9" s="9"/>
      <c r="NAU9" s="4"/>
      <c r="NAV9"/>
      <c r="NAW9"/>
      <c r="NAX9" s="9"/>
      <c r="NAY9" s="4"/>
      <c r="NAZ9"/>
      <c r="NBA9"/>
      <c r="NBB9" s="9"/>
      <c r="NBC9" s="4"/>
      <c r="NBD9"/>
      <c r="NBE9"/>
      <c r="NBF9" s="9"/>
      <c r="NBG9" s="4"/>
      <c r="NBH9"/>
      <c r="NBI9"/>
      <c r="NBJ9" s="9"/>
      <c r="NBK9" s="4"/>
      <c r="NBL9"/>
      <c r="NBM9"/>
      <c r="NBN9" s="9"/>
      <c r="NBO9" s="4"/>
      <c r="NBP9"/>
      <c r="NBQ9"/>
      <c r="NBR9" s="9"/>
      <c r="NBS9" s="4"/>
      <c r="NBT9"/>
      <c r="NBU9"/>
      <c r="NBV9" s="9"/>
      <c r="NBW9" s="4"/>
      <c r="NBX9"/>
      <c r="NBY9"/>
      <c r="NBZ9" s="9"/>
      <c r="NCA9" s="4"/>
      <c r="NCB9"/>
      <c r="NCC9"/>
      <c r="NCD9" s="9"/>
      <c r="NCE9" s="4"/>
      <c r="NCF9"/>
      <c r="NCG9"/>
      <c r="NCH9" s="9"/>
      <c r="NCI9" s="4"/>
      <c r="NCJ9"/>
      <c r="NCK9"/>
      <c r="NCL9" s="9"/>
      <c r="NCM9" s="4"/>
      <c r="NCN9"/>
      <c r="NCO9"/>
      <c r="NCP9" s="9"/>
      <c r="NCQ9" s="4"/>
      <c r="NCR9"/>
      <c r="NCS9"/>
      <c r="NCT9" s="9"/>
      <c r="NCU9" s="4"/>
      <c r="NCV9"/>
      <c r="NCW9"/>
      <c r="NCX9" s="9"/>
      <c r="NCY9" s="4"/>
      <c r="NCZ9"/>
      <c r="NDA9"/>
      <c r="NDB9" s="9"/>
      <c r="NDC9" s="4"/>
      <c r="NDD9"/>
      <c r="NDE9"/>
      <c r="NDF9" s="9"/>
      <c r="NDG9" s="4"/>
      <c r="NDH9"/>
      <c r="NDI9"/>
      <c r="NDJ9" s="9"/>
      <c r="NDK9" s="4"/>
      <c r="NDL9"/>
      <c r="NDM9"/>
      <c r="NDN9" s="9"/>
      <c r="NDO9" s="4"/>
      <c r="NDP9"/>
      <c r="NDQ9"/>
      <c r="NDR9" s="9"/>
      <c r="NDS9" s="4"/>
      <c r="NDT9"/>
      <c r="NDU9"/>
      <c r="NDV9" s="9"/>
      <c r="NDW9" s="4"/>
      <c r="NDX9"/>
      <c r="NDY9"/>
      <c r="NDZ9" s="9"/>
      <c r="NEA9" s="4"/>
      <c r="NEB9"/>
      <c r="NEC9"/>
      <c r="NED9" s="9"/>
      <c r="NEE9" s="4"/>
      <c r="NEF9"/>
      <c r="NEG9"/>
      <c r="NEH9" s="9"/>
      <c r="NEI9" s="4"/>
      <c r="NEJ9"/>
      <c r="NEK9"/>
      <c r="NEL9" s="9"/>
      <c r="NEM9" s="4"/>
      <c r="NEN9"/>
      <c r="NEO9"/>
      <c r="NEP9" s="9"/>
      <c r="NEQ9" s="4"/>
      <c r="NER9"/>
      <c r="NES9"/>
      <c r="NET9" s="9"/>
      <c r="NEU9" s="4"/>
      <c r="NEV9"/>
      <c r="NEW9"/>
      <c r="NEX9" s="9"/>
      <c r="NEY9" s="4"/>
      <c r="NEZ9"/>
      <c r="NFA9"/>
      <c r="NFB9" s="9"/>
      <c r="NFC9" s="4"/>
      <c r="NFD9"/>
      <c r="NFE9"/>
      <c r="NFF9" s="9"/>
      <c r="NFG9" s="4"/>
      <c r="NFH9"/>
      <c r="NFI9"/>
      <c r="NFJ9" s="9"/>
      <c r="NFK9" s="4"/>
      <c r="NFL9"/>
      <c r="NFM9"/>
      <c r="NFN9" s="9"/>
      <c r="NFO9" s="4"/>
      <c r="NFP9"/>
      <c r="NFQ9"/>
      <c r="NFR9" s="9"/>
      <c r="NFS9" s="4"/>
      <c r="NFT9"/>
      <c r="NFU9"/>
      <c r="NFV9" s="9"/>
      <c r="NFW9" s="4"/>
      <c r="NFX9"/>
      <c r="NFY9"/>
      <c r="NFZ9" s="9"/>
      <c r="NGA9" s="4"/>
      <c r="NGB9"/>
      <c r="NGC9"/>
      <c r="NGD9" s="9"/>
      <c r="NGE9" s="4"/>
      <c r="NGF9"/>
      <c r="NGG9"/>
      <c r="NGH9" s="9"/>
      <c r="NGI9" s="4"/>
      <c r="NGJ9"/>
      <c r="NGK9"/>
      <c r="NGL9" s="9"/>
      <c r="NGM9" s="4"/>
      <c r="NGN9"/>
      <c r="NGO9"/>
      <c r="NGP9" s="9"/>
      <c r="NGQ9" s="4"/>
      <c r="NGR9"/>
      <c r="NGS9"/>
      <c r="NGT9" s="9"/>
      <c r="NGU9" s="4"/>
      <c r="NGV9"/>
      <c r="NGW9"/>
      <c r="NGX9" s="9"/>
      <c r="NGY9" s="4"/>
      <c r="NGZ9"/>
      <c r="NHA9"/>
      <c r="NHB9" s="9"/>
      <c r="NHC9" s="4"/>
      <c r="NHD9"/>
      <c r="NHE9"/>
      <c r="NHF9" s="9"/>
      <c r="NHG9" s="4"/>
      <c r="NHH9"/>
      <c r="NHI9"/>
      <c r="NHJ9" s="9"/>
      <c r="NHK9" s="4"/>
      <c r="NHL9"/>
      <c r="NHM9"/>
      <c r="NHN9" s="9"/>
      <c r="NHO9" s="4"/>
      <c r="NHP9"/>
      <c r="NHQ9"/>
      <c r="NHR9" s="9"/>
      <c r="NHS9" s="4"/>
      <c r="NHT9"/>
      <c r="NHU9"/>
      <c r="NHV9" s="9"/>
      <c r="NHW9" s="4"/>
      <c r="NHX9"/>
      <c r="NHY9"/>
      <c r="NHZ9" s="9"/>
      <c r="NIA9" s="4"/>
      <c r="NIB9"/>
      <c r="NIC9"/>
      <c r="NID9" s="9"/>
      <c r="NIE9" s="4"/>
      <c r="NIF9"/>
      <c r="NIG9"/>
      <c r="NIH9" s="9"/>
      <c r="NII9" s="4"/>
      <c r="NIJ9"/>
      <c r="NIK9"/>
      <c r="NIL9" s="9"/>
      <c r="NIM9" s="4"/>
      <c r="NIN9"/>
      <c r="NIO9"/>
      <c r="NIP9" s="9"/>
      <c r="NIQ9" s="4"/>
      <c r="NIR9"/>
      <c r="NIS9"/>
      <c r="NIT9" s="9"/>
      <c r="NIU9" s="4"/>
      <c r="NIV9"/>
      <c r="NIW9"/>
      <c r="NIX9" s="9"/>
      <c r="NIY9" s="4"/>
      <c r="NIZ9"/>
      <c r="NJA9"/>
      <c r="NJB9" s="9"/>
      <c r="NJC9" s="4"/>
      <c r="NJD9"/>
      <c r="NJE9"/>
      <c r="NJF9" s="9"/>
      <c r="NJG9" s="4"/>
      <c r="NJH9"/>
      <c r="NJI9"/>
      <c r="NJJ9" s="9"/>
      <c r="NJK9" s="4"/>
      <c r="NJL9"/>
      <c r="NJM9"/>
      <c r="NJN9" s="9"/>
      <c r="NJO9" s="4"/>
      <c r="NJP9"/>
      <c r="NJQ9"/>
      <c r="NJR9" s="9"/>
      <c r="NJS9" s="4"/>
      <c r="NJT9"/>
      <c r="NJU9"/>
      <c r="NJV9" s="9"/>
      <c r="NJW9" s="4"/>
      <c r="NJX9"/>
      <c r="NJY9"/>
      <c r="NJZ9" s="9"/>
      <c r="NKA9" s="4"/>
      <c r="NKB9"/>
      <c r="NKC9"/>
      <c r="NKD9" s="9"/>
      <c r="NKE9" s="4"/>
      <c r="NKF9"/>
      <c r="NKG9"/>
      <c r="NKH9" s="9"/>
      <c r="NKI9" s="4"/>
      <c r="NKJ9"/>
      <c r="NKK9"/>
      <c r="NKL9" s="9"/>
      <c r="NKM9" s="4"/>
      <c r="NKN9"/>
      <c r="NKO9"/>
      <c r="NKP9" s="9"/>
      <c r="NKQ9" s="4"/>
      <c r="NKR9"/>
      <c r="NKS9"/>
      <c r="NKT9" s="9"/>
      <c r="NKU9" s="4"/>
      <c r="NKV9"/>
      <c r="NKW9"/>
      <c r="NKX9" s="9"/>
      <c r="NKY9" s="4"/>
      <c r="NKZ9"/>
      <c r="NLA9"/>
      <c r="NLB9" s="9"/>
      <c r="NLC9" s="4"/>
      <c r="NLD9"/>
      <c r="NLE9"/>
      <c r="NLF9" s="9"/>
      <c r="NLG9" s="4"/>
      <c r="NLH9"/>
      <c r="NLI9"/>
      <c r="NLJ9" s="9"/>
      <c r="NLK9" s="4"/>
      <c r="NLL9"/>
      <c r="NLM9"/>
      <c r="NLN9" s="9"/>
      <c r="NLO9" s="4"/>
      <c r="NLP9"/>
      <c r="NLQ9"/>
      <c r="NLR9" s="9"/>
      <c r="NLS9" s="4"/>
      <c r="NLT9"/>
      <c r="NLU9"/>
      <c r="NLV9" s="9"/>
      <c r="NLW9" s="4"/>
      <c r="NLX9"/>
      <c r="NLY9"/>
      <c r="NLZ9" s="9"/>
      <c r="NMA9" s="4"/>
      <c r="NMB9"/>
      <c r="NMC9"/>
      <c r="NMD9" s="9"/>
      <c r="NME9" s="4"/>
      <c r="NMF9"/>
      <c r="NMG9"/>
      <c r="NMH9" s="9"/>
      <c r="NMI9" s="4"/>
      <c r="NMJ9"/>
      <c r="NMK9"/>
      <c r="NML9" s="9"/>
      <c r="NMM9" s="4"/>
      <c r="NMN9"/>
      <c r="NMO9"/>
      <c r="NMP9" s="9"/>
      <c r="NMQ9" s="4"/>
      <c r="NMR9"/>
      <c r="NMS9"/>
      <c r="NMT9" s="9"/>
      <c r="NMU9" s="4"/>
      <c r="NMV9"/>
      <c r="NMW9"/>
      <c r="NMX9" s="9"/>
      <c r="NMY9" s="4"/>
      <c r="NMZ9"/>
      <c r="NNA9"/>
      <c r="NNB9" s="9"/>
      <c r="NNC9" s="4"/>
      <c r="NND9"/>
      <c r="NNE9"/>
      <c r="NNF9" s="9"/>
      <c r="NNG9" s="4"/>
      <c r="NNH9"/>
      <c r="NNI9"/>
      <c r="NNJ9" s="9"/>
      <c r="NNK9" s="4"/>
      <c r="NNL9"/>
      <c r="NNM9"/>
      <c r="NNN9" s="9"/>
      <c r="NNO9" s="4"/>
      <c r="NNP9"/>
      <c r="NNQ9"/>
      <c r="NNR9" s="9"/>
      <c r="NNS9" s="4"/>
      <c r="NNT9"/>
      <c r="NNU9"/>
      <c r="NNV9" s="9"/>
      <c r="NNW9" s="4"/>
      <c r="NNX9"/>
      <c r="NNY9"/>
      <c r="NNZ9" s="9"/>
      <c r="NOA9" s="4"/>
      <c r="NOB9"/>
      <c r="NOC9"/>
      <c r="NOD9" s="9"/>
      <c r="NOE9" s="4"/>
      <c r="NOF9"/>
      <c r="NOG9"/>
      <c r="NOH9" s="9"/>
      <c r="NOI9" s="4"/>
      <c r="NOJ9"/>
      <c r="NOK9"/>
      <c r="NOL9" s="9"/>
      <c r="NOM9" s="4"/>
      <c r="NON9"/>
      <c r="NOO9"/>
      <c r="NOP9" s="9"/>
      <c r="NOQ9" s="4"/>
      <c r="NOR9"/>
      <c r="NOS9"/>
      <c r="NOT9" s="9"/>
      <c r="NOU9" s="4"/>
      <c r="NOV9"/>
      <c r="NOW9"/>
      <c r="NOX9" s="9"/>
      <c r="NOY9" s="4"/>
      <c r="NOZ9"/>
      <c r="NPA9"/>
      <c r="NPB9" s="9"/>
      <c r="NPC9" s="4"/>
      <c r="NPD9"/>
      <c r="NPE9"/>
      <c r="NPF9" s="9"/>
      <c r="NPG9" s="4"/>
      <c r="NPH9"/>
      <c r="NPI9"/>
      <c r="NPJ9" s="9"/>
      <c r="NPK9" s="4"/>
      <c r="NPL9"/>
      <c r="NPM9"/>
      <c r="NPN9" s="9"/>
      <c r="NPO9" s="4"/>
      <c r="NPP9"/>
      <c r="NPQ9"/>
      <c r="NPR9" s="9"/>
      <c r="NPS9" s="4"/>
      <c r="NPT9"/>
      <c r="NPU9"/>
      <c r="NPV9" s="9"/>
      <c r="NPW9" s="4"/>
      <c r="NPX9"/>
      <c r="NPY9"/>
      <c r="NPZ9" s="9"/>
      <c r="NQA9" s="4"/>
      <c r="NQB9"/>
      <c r="NQC9"/>
      <c r="NQD9" s="9"/>
      <c r="NQE9" s="4"/>
      <c r="NQF9"/>
      <c r="NQG9"/>
      <c r="NQH9" s="9"/>
      <c r="NQI9" s="4"/>
      <c r="NQJ9"/>
      <c r="NQK9"/>
      <c r="NQL9" s="9"/>
      <c r="NQM9" s="4"/>
      <c r="NQN9"/>
      <c r="NQO9"/>
      <c r="NQP9" s="9"/>
      <c r="NQQ9" s="4"/>
      <c r="NQR9"/>
      <c r="NQS9"/>
      <c r="NQT9" s="9"/>
      <c r="NQU9" s="4"/>
      <c r="NQV9"/>
      <c r="NQW9"/>
      <c r="NQX9" s="9"/>
      <c r="NQY9" s="4"/>
      <c r="NQZ9"/>
      <c r="NRA9"/>
      <c r="NRB9" s="9"/>
      <c r="NRC9" s="4"/>
      <c r="NRD9"/>
      <c r="NRE9"/>
      <c r="NRF9" s="9"/>
      <c r="NRG9" s="4"/>
      <c r="NRH9"/>
      <c r="NRI9"/>
      <c r="NRJ9" s="9"/>
      <c r="NRK9" s="4"/>
      <c r="NRL9"/>
      <c r="NRM9"/>
      <c r="NRN9" s="9"/>
      <c r="NRO9" s="4"/>
      <c r="NRP9"/>
      <c r="NRQ9"/>
      <c r="NRR9" s="9"/>
      <c r="NRS9" s="4"/>
      <c r="NRT9"/>
      <c r="NRU9"/>
      <c r="NRV9" s="9"/>
      <c r="NRW9" s="4"/>
      <c r="NRX9"/>
      <c r="NRY9"/>
      <c r="NRZ9" s="9"/>
      <c r="NSA9" s="4"/>
      <c r="NSB9"/>
      <c r="NSC9"/>
      <c r="NSD9" s="9"/>
      <c r="NSE9" s="4"/>
      <c r="NSF9"/>
      <c r="NSG9"/>
      <c r="NSH9" s="9"/>
      <c r="NSI9" s="4"/>
      <c r="NSJ9"/>
      <c r="NSK9"/>
      <c r="NSL9" s="9"/>
      <c r="NSM9" s="4"/>
      <c r="NSN9"/>
      <c r="NSO9"/>
      <c r="NSP9" s="9"/>
      <c r="NSQ9" s="4"/>
      <c r="NSR9"/>
      <c r="NSS9"/>
      <c r="NST9" s="9"/>
      <c r="NSU9" s="4"/>
      <c r="NSV9"/>
      <c r="NSW9"/>
      <c r="NSX9" s="9"/>
      <c r="NSY9" s="4"/>
      <c r="NSZ9"/>
      <c r="NTA9"/>
      <c r="NTB9" s="9"/>
      <c r="NTC9" s="4"/>
      <c r="NTD9"/>
      <c r="NTE9"/>
      <c r="NTF9" s="9"/>
      <c r="NTG9" s="4"/>
      <c r="NTH9"/>
      <c r="NTI9"/>
      <c r="NTJ9" s="9"/>
      <c r="NTK9" s="4"/>
      <c r="NTL9"/>
      <c r="NTM9"/>
      <c r="NTN9" s="9"/>
      <c r="NTO9" s="4"/>
      <c r="NTP9"/>
      <c r="NTQ9"/>
      <c r="NTR9" s="9"/>
      <c r="NTS9" s="4"/>
      <c r="NTT9"/>
      <c r="NTU9"/>
      <c r="NTV9" s="9"/>
      <c r="NTW9" s="4"/>
      <c r="NTX9"/>
      <c r="NTY9"/>
      <c r="NTZ9" s="9"/>
      <c r="NUA9" s="4"/>
      <c r="NUB9"/>
      <c r="NUC9"/>
      <c r="NUD9" s="9"/>
      <c r="NUE9" s="4"/>
      <c r="NUF9"/>
      <c r="NUG9"/>
      <c r="NUH9" s="9"/>
      <c r="NUI9" s="4"/>
      <c r="NUJ9"/>
      <c r="NUK9"/>
      <c r="NUL9" s="9"/>
      <c r="NUM9" s="4"/>
      <c r="NUN9"/>
      <c r="NUO9"/>
      <c r="NUP9" s="9"/>
      <c r="NUQ9" s="4"/>
      <c r="NUR9"/>
      <c r="NUS9"/>
      <c r="NUT9" s="9"/>
      <c r="NUU9" s="4"/>
      <c r="NUV9"/>
      <c r="NUW9"/>
      <c r="NUX9" s="9"/>
      <c r="NUY9" s="4"/>
      <c r="NUZ9"/>
      <c r="NVA9"/>
      <c r="NVB9" s="9"/>
      <c r="NVC9" s="4"/>
      <c r="NVD9"/>
      <c r="NVE9"/>
      <c r="NVF9" s="9"/>
      <c r="NVG9" s="4"/>
      <c r="NVH9"/>
      <c r="NVI9"/>
      <c r="NVJ9" s="9"/>
      <c r="NVK9" s="4"/>
      <c r="NVL9"/>
      <c r="NVM9"/>
      <c r="NVN9" s="9"/>
      <c r="NVO9" s="4"/>
      <c r="NVP9"/>
      <c r="NVQ9"/>
      <c r="NVR9" s="9"/>
      <c r="NVS9" s="4"/>
      <c r="NVT9"/>
      <c r="NVU9"/>
      <c r="NVV9" s="9"/>
      <c r="NVW9" s="4"/>
      <c r="NVX9"/>
      <c r="NVY9"/>
      <c r="NVZ9" s="9"/>
      <c r="NWA9" s="4"/>
      <c r="NWB9"/>
      <c r="NWC9"/>
      <c r="NWD9" s="9"/>
      <c r="NWE9" s="4"/>
      <c r="NWF9"/>
      <c r="NWG9"/>
      <c r="NWH9" s="9"/>
      <c r="NWI9" s="4"/>
      <c r="NWJ9"/>
      <c r="NWK9"/>
      <c r="NWL9" s="9"/>
      <c r="NWM9" s="4"/>
      <c r="NWN9"/>
      <c r="NWO9"/>
      <c r="NWP9" s="9"/>
      <c r="NWQ9" s="4"/>
      <c r="NWR9"/>
      <c r="NWS9"/>
      <c r="NWT9" s="9"/>
      <c r="NWU9" s="4"/>
      <c r="NWV9"/>
      <c r="NWW9"/>
      <c r="NWX9" s="9"/>
      <c r="NWY9" s="4"/>
      <c r="NWZ9"/>
      <c r="NXA9"/>
      <c r="NXB9" s="9"/>
      <c r="NXC9" s="4"/>
      <c r="NXD9"/>
      <c r="NXE9"/>
      <c r="NXF9" s="9"/>
      <c r="NXG9" s="4"/>
      <c r="NXH9"/>
      <c r="NXI9"/>
      <c r="NXJ9" s="9"/>
      <c r="NXK9" s="4"/>
      <c r="NXL9"/>
      <c r="NXM9"/>
      <c r="NXN9" s="9"/>
      <c r="NXO9" s="4"/>
      <c r="NXP9"/>
      <c r="NXQ9"/>
      <c r="NXR9" s="9"/>
      <c r="NXS9" s="4"/>
      <c r="NXT9"/>
      <c r="NXU9"/>
      <c r="NXV9" s="9"/>
      <c r="NXW9" s="4"/>
      <c r="NXX9"/>
      <c r="NXY9"/>
      <c r="NXZ9" s="9"/>
      <c r="NYA9" s="4"/>
      <c r="NYB9"/>
      <c r="NYC9"/>
      <c r="NYD9" s="9"/>
      <c r="NYE9" s="4"/>
      <c r="NYF9"/>
      <c r="NYG9"/>
      <c r="NYH9" s="9"/>
      <c r="NYI9" s="4"/>
      <c r="NYJ9"/>
      <c r="NYK9"/>
      <c r="NYL9" s="9"/>
      <c r="NYM9" s="4"/>
      <c r="NYN9"/>
      <c r="NYO9"/>
      <c r="NYP9" s="9"/>
      <c r="NYQ9" s="4"/>
      <c r="NYR9"/>
      <c r="NYS9"/>
      <c r="NYT9" s="9"/>
      <c r="NYU9" s="4"/>
      <c r="NYV9"/>
      <c r="NYW9"/>
      <c r="NYX9" s="9"/>
      <c r="NYY9" s="4"/>
      <c r="NYZ9"/>
      <c r="NZA9"/>
      <c r="NZB9" s="9"/>
      <c r="NZC9" s="4"/>
      <c r="NZD9"/>
      <c r="NZE9"/>
      <c r="NZF9" s="9"/>
      <c r="NZG9" s="4"/>
      <c r="NZH9"/>
      <c r="NZI9"/>
      <c r="NZJ9" s="9"/>
      <c r="NZK9" s="4"/>
      <c r="NZL9"/>
      <c r="NZM9"/>
      <c r="NZN9" s="9"/>
      <c r="NZO9" s="4"/>
      <c r="NZP9"/>
      <c r="NZQ9"/>
      <c r="NZR9" s="9"/>
      <c r="NZS9" s="4"/>
      <c r="NZT9"/>
      <c r="NZU9"/>
      <c r="NZV9" s="9"/>
      <c r="NZW9" s="4"/>
      <c r="NZX9"/>
      <c r="NZY9"/>
      <c r="NZZ9" s="9"/>
      <c r="OAA9" s="4"/>
      <c r="OAB9"/>
      <c r="OAC9"/>
      <c r="OAD9" s="9"/>
      <c r="OAE9" s="4"/>
      <c r="OAF9"/>
      <c r="OAG9"/>
      <c r="OAH9" s="9"/>
      <c r="OAI9" s="4"/>
      <c r="OAJ9"/>
      <c r="OAK9"/>
      <c r="OAL9" s="9"/>
      <c r="OAM9" s="4"/>
      <c r="OAN9"/>
      <c r="OAO9"/>
      <c r="OAP9" s="9"/>
      <c r="OAQ9" s="4"/>
      <c r="OAR9"/>
      <c r="OAS9"/>
      <c r="OAT9" s="9"/>
      <c r="OAU9" s="4"/>
      <c r="OAV9"/>
      <c r="OAW9"/>
      <c r="OAX9" s="9"/>
      <c r="OAY9" s="4"/>
      <c r="OAZ9"/>
      <c r="OBA9"/>
      <c r="OBB9" s="9"/>
      <c r="OBC9" s="4"/>
      <c r="OBD9"/>
      <c r="OBE9"/>
      <c r="OBF9" s="9"/>
      <c r="OBG9" s="4"/>
      <c r="OBH9"/>
      <c r="OBI9"/>
      <c r="OBJ9" s="9"/>
      <c r="OBK9" s="4"/>
      <c r="OBL9"/>
      <c r="OBM9"/>
      <c r="OBN9" s="9"/>
      <c r="OBO9" s="4"/>
      <c r="OBP9"/>
      <c r="OBQ9"/>
      <c r="OBR9" s="9"/>
      <c r="OBS9" s="4"/>
      <c r="OBT9"/>
      <c r="OBU9"/>
      <c r="OBV9" s="9"/>
      <c r="OBW9" s="4"/>
      <c r="OBX9"/>
      <c r="OBY9"/>
      <c r="OBZ9" s="9"/>
      <c r="OCA9" s="4"/>
      <c r="OCB9"/>
      <c r="OCC9"/>
      <c r="OCD9" s="9"/>
      <c r="OCE9" s="4"/>
      <c r="OCF9"/>
      <c r="OCG9"/>
      <c r="OCH9" s="9"/>
      <c r="OCI9" s="4"/>
      <c r="OCJ9"/>
      <c r="OCK9"/>
      <c r="OCL9" s="9"/>
      <c r="OCM9" s="4"/>
      <c r="OCN9"/>
      <c r="OCO9"/>
      <c r="OCP9" s="9"/>
      <c r="OCQ9" s="4"/>
      <c r="OCR9"/>
      <c r="OCS9"/>
      <c r="OCT9" s="9"/>
      <c r="OCU9" s="4"/>
      <c r="OCV9"/>
      <c r="OCW9"/>
      <c r="OCX9" s="9"/>
      <c r="OCY9" s="4"/>
      <c r="OCZ9"/>
      <c r="ODA9"/>
      <c r="ODB9" s="9"/>
      <c r="ODC9" s="4"/>
      <c r="ODD9"/>
      <c r="ODE9"/>
      <c r="ODF9" s="9"/>
      <c r="ODG9" s="4"/>
      <c r="ODH9"/>
      <c r="ODI9"/>
      <c r="ODJ9" s="9"/>
      <c r="ODK9" s="4"/>
      <c r="ODL9"/>
      <c r="ODM9"/>
      <c r="ODN9" s="9"/>
      <c r="ODO9" s="4"/>
      <c r="ODP9"/>
      <c r="ODQ9"/>
      <c r="ODR9" s="9"/>
      <c r="ODS9" s="4"/>
      <c r="ODT9"/>
      <c r="ODU9"/>
      <c r="ODV9" s="9"/>
      <c r="ODW9" s="4"/>
      <c r="ODX9"/>
      <c r="ODY9"/>
      <c r="ODZ9" s="9"/>
      <c r="OEA9" s="4"/>
      <c r="OEB9"/>
      <c r="OEC9"/>
      <c r="OED9" s="9"/>
      <c r="OEE9" s="4"/>
      <c r="OEF9"/>
      <c r="OEG9"/>
      <c r="OEH9" s="9"/>
      <c r="OEI9" s="4"/>
      <c r="OEJ9"/>
      <c r="OEK9"/>
      <c r="OEL9" s="9"/>
      <c r="OEM9" s="4"/>
      <c r="OEN9"/>
      <c r="OEO9"/>
      <c r="OEP9" s="9"/>
      <c r="OEQ9" s="4"/>
      <c r="OER9"/>
      <c r="OES9"/>
      <c r="OET9" s="9"/>
      <c r="OEU9" s="4"/>
      <c r="OEV9"/>
      <c r="OEW9"/>
      <c r="OEX9" s="9"/>
      <c r="OEY9" s="4"/>
      <c r="OEZ9"/>
      <c r="OFA9"/>
      <c r="OFB9" s="9"/>
      <c r="OFC9" s="4"/>
      <c r="OFD9"/>
      <c r="OFE9"/>
      <c r="OFF9" s="9"/>
      <c r="OFG9" s="4"/>
      <c r="OFH9"/>
      <c r="OFI9"/>
      <c r="OFJ9" s="9"/>
      <c r="OFK9" s="4"/>
      <c r="OFL9"/>
      <c r="OFM9"/>
      <c r="OFN9" s="9"/>
      <c r="OFO9" s="4"/>
      <c r="OFP9"/>
      <c r="OFQ9"/>
      <c r="OFR9" s="9"/>
      <c r="OFS9" s="4"/>
      <c r="OFT9"/>
      <c r="OFU9"/>
      <c r="OFV9" s="9"/>
      <c r="OFW9" s="4"/>
      <c r="OFX9"/>
      <c r="OFY9"/>
      <c r="OFZ9" s="9"/>
      <c r="OGA9" s="4"/>
      <c r="OGB9"/>
      <c r="OGC9"/>
      <c r="OGD9" s="9"/>
      <c r="OGE9" s="4"/>
      <c r="OGF9"/>
      <c r="OGG9"/>
      <c r="OGH9" s="9"/>
      <c r="OGI9" s="4"/>
      <c r="OGJ9"/>
      <c r="OGK9"/>
      <c r="OGL9" s="9"/>
      <c r="OGM9" s="4"/>
      <c r="OGN9"/>
      <c r="OGO9"/>
      <c r="OGP9" s="9"/>
      <c r="OGQ9" s="4"/>
      <c r="OGR9"/>
      <c r="OGS9"/>
      <c r="OGT9" s="9"/>
      <c r="OGU9" s="4"/>
      <c r="OGV9"/>
      <c r="OGW9"/>
      <c r="OGX9" s="9"/>
      <c r="OGY9" s="4"/>
      <c r="OGZ9"/>
      <c r="OHA9"/>
      <c r="OHB9" s="9"/>
      <c r="OHC9" s="4"/>
      <c r="OHD9"/>
      <c r="OHE9"/>
      <c r="OHF9" s="9"/>
      <c r="OHG9" s="4"/>
      <c r="OHH9"/>
      <c r="OHI9"/>
      <c r="OHJ9" s="9"/>
      <c r="OHK9" s="4"/>
      <c r="OHL9"/>
      <c r="OHM9"/>
      <c r="OHN9" s="9"/>
      <c r="OHO9" s="4"/>
      <c r="OHP9"/>
      <c r="OHQ9"/>
      <c r="OHR9" s="9"/>
      <c r="OHS9" s="4"/>
      <c r="OHT9"/>
      <c r="OHU9"/>
      <c r="OHV9" s="9"/>
      <c r="OHW9" s="4"/>
      <c r="OHX9"/>
      <c r="OHY9"/>
      <c r="OHZ9" s="9"/>
      <c r="OIA9" s="4"/>
      <c r="OIB9"/>
      <c r="OIC9"/>
      <c r="OID9" s="9"/>
      <c r="OIE9" s="4"/>
      <c r="OIF9"/>
      <c r="OIG9"/>
      <c r="OIH9" s="9"/>
      <c r="OII9" s="4"/>
      <c r="OIJ9"/>
      <c r="OIK9"/>
      <c r="OIL9" s="9"/>
      <c r="OIM9" s="4"/>
      <c r="OIN9"/>
      <c r="OIO9"/>
      <c r="OIP9" s="9"/>
      <c r="OIQ9" s="4"/>
      <c r="OIR9"/>
      <c r="OIS9"/>
      <c r="OIT9" s="9"/>
      <c r="OIU9" s="4"/>
      <c r="OIV9"/>
      <c r="OIW9"/>
      <c r="OIX9" s="9"/>
      <c r="OIY9" s="4"/>
      <c r="OIZ9"/>
      <c r="OJA9"/>
      <c r="OJB9" s="9"/>
      <c r="OJC9" s="4"/>
      <c r="OJD9"/>
      <c r="OJE9"/>
      <c r="OJF9" s="9"/>
      <c r="OJG9" s="4"/>
      <c r="OJH9"/>
      <c r="OJI9"/>
      <c r="OJJ9" s="9"/>
      <c r="OJK9" s="4"/>
      <c r="OJL9"/>
      <c r="OJM9"/>
      <c r="OJN9" s="9"/>
      <c r="OJO9" s="4"/>
      <c r="OJP9"/>
      <c r="OJQ9"/>
      <c r="OJR9" s="9"/>
      <c r="OJS9" s="4"/>
      <c r="OJT9"/>
      <c r="OJU9"/>
      <c r="OJV9" s="9"/>
      <c r="OJW9" s="4"/>
      <c r="OJX9"/>
      <c r="OJY9"/>
      <c r="OJZ9" s="9"/>
      <c r="OKA9" s="4"/>
      <c r="OKB9"/>
      <c r="OKC9"/>
      <c r="OKD9" s="9"/>
      <c r="OKE9" s="4"/>
      <c r="OKF9"/>
      <c r="OKG9"/>
      <c r="OKH9" s="9"/>
      <c r="OKI9" s="4"/>
      <c r="OKJ9"/>
      <c r="OKK9"/>
      <c r="OKL9" s="9"/>
      <c r="OKM9" s="4"/>
      <c r="OKN9"/>
      <c r="OKO9"/>
      <c r="OKP9" s="9"/>
      <c r="OKQ9" s="4"/>
      <c r="OKR9"/>
      <c r="OKS9"/>
      <c r="OKT9" s="9"/>
      <c r="OKU9" s="4"/>
      <c r="OKV9"/>
      <c r="OKW9"/>
      <c r="OKX9" s="9"/>
      <c r="OKY9" s="4"/>
      <c r="OKZ9"/>
      <c r="OLA9"/>
      <c r="OLB9" s="9"/>
      <c r="OLC9" s="4"/>
      <c r="OLD9"/>
      <c r="OLE9"/>
      <c r="OLF9" s="9"/>
      <c r="OLG9" s="4"/>
      <c r="OLH9"/>
      <c r="OLI9"/>
      <c r="OLJ9" s="9"/>
      <c r="OLK9" s="4"/>
      <c r="OLL9"/>
      <c r="OLM9"/>
      <c r="OLN9" s="9"/>
      <c r="OLO9" s="4"/>
      <c r="OLP9"/>
      <c r="OLQ9"/>
      <c r="OLR9" s="9"/>
      <c r="OLS9" s="4"/>
      <c r="OLT9"/>
      <c r="OLU9"/>
      <c r="OLV9" s="9"/>
      <c r="OLW9" s="4"/>
      <c r="OLX9"/>
      <c r="OLY9"/>
      <c r="OLZ9" s="9"/>
      <c r="OMA9" s="4"/>
      <c r="OMB9"/>
      <c r="OMC9"/>
      <c r="OMD9" s="9"/>
      <c r="OME9" s="4"/>
      <c r="OMF9"/>
      <c r="OMG9"/>
      <c r="OMH9" s="9"/>
      <c r="OMI9" s="4"/>
      <c r="OMJ9"/>
      <c r="OMK9"/>
      <c r="OML9" s="9"/>
      <c r="OMM9" s="4"/>
      <c r="OMN9"/>
      <c r="OMO9"/>
      <c r="OMP9" s="9"/>
      <c r="OMQ9" s="4"/>
      <c r="OMR9"/>
      <c r="OMS9"/>
      <c r="OMT9" s="9"/>
      <c r="OMU9" s="4"/>
      <c r="OMV9"/>
      <c r="OMW9"/>
      <c r="OMX9" s="9"/>
      <c r="OMY9" s="4"/>
      <c r="OMZ9"/>
      <c r="ONA9"/>
      <c r="ONB9" s="9"/>
      <c r="ONC9" s="4"/>
      <c r="OND9"/>
      <c r="ONE9"/>
      <c r="ONF9" s="9"/>
      <c r="ONG9" s="4"/>
      <c r="ONH9"/>
      <c r="ONI9"/>
      <c r="ONJ9" s="9"/>
      <c r="ONK9" s="4"/>
      <c r="ONL9"/>
      <c r="ONM9"/>
      <c r="ONN9" s="9"/>
      <c r="ONO9" s="4"/>
      <c r="ONP9"/>
      <c r="ONQ9"/>
      <c r="ONR9" s="9"/>
      <c r="ONS9" s="4"/>
      <c r="ONT9"/>
      <c r="ONU9"/>
      <c r="ONV9" s="9"/>
      <c r="ONW9" s="4"/>
      <c r="ONX9"/>
      <c r="ONY9"/>
      <c r="ONZ9" s="9"/>
      <c r="OOA9" s="4"/>
      <c r="OOB9"/>
      <c r="OOC9"/>
      <c r="OOD9" s="9"/>
      <c r="OOE9" s="4"/>
      <c r="OOF9"/>
      <c r="OOG9"/>
      <c r="OOH9" s="9"/>
      <c r="OOI9" s="4"/>
      <c r="OOJ9"/>
      <c r="OOK9"/>
      <c r="OOL9" s="9"/>
      <c r="OOM9" s="4"/>
      <c r="OON9"/>
      <c r="OOO9"/>
      <c r="OOP9" s="9"/>
      <c r="OOQ9" s="4"/>
      <c r="OOR9"/>
      <c r="OOS9"/>
      <c r="OOT9" s="9"/>
      <c r="OOU9" s="4"/>
      <c r="OOV9"/>
      <c r="OOW9"/>
      <c r="OOX9" s="9"/>
      <c r="OOY9" s="4"/>
      <c r="OOZ9"/>
      <c r="OPA9"/>
      <c r="OPB9" s="9"/>
      <c r="OPC9" s="4"/>
      <c r="OPD9"/>
      <c r="OPE9"/>
      <c r="OPF9" s="9"/>
      <c r="OPG9" s="4"/>
      <c r="OPH9"/>
      <c r="OPI9"/>
      <c r="OPJ9" s="9"/>
      <c r="OPK9" s="4"/>
      <c r="OPL9"/>
      <c r="OPM9"/>
      <c r="OPN9" s="9"/>
      <c r="OPO9" s="4"/>
      <c r="OPP9"/>
      <c r="OPQ9"/>
      <c r="OPR9" s="9"/>
      <c r="OPS9" s="4"/>
      <c r="OPT9"/>
      <c r="OPU9"/>
      <c r="OPV9" s="9"/>
      <c r="OPW9" s="4"/>
      <c r="OPX9"/>
      <c r="OPY9"/>
      <c r="OPZ9" s="9"/>
      <c r="OQA9" s="4"/>
      <c r="OQB9"/>
      <c r="OQC9"/>
      <c r="OQD9" s="9"/>
      <c r="OQE9" s="4"/>
      <c r="OQF9"/>
      <c r="OQG9"/>
      <c r="OQH9" s="9"/>
      <c r="OQI9" s="4"/>
      <c r="OQJ9"/>
      <c r="OQK9"/>
      <c r="OQL9" s="9"/>
      <c r="OQM9" s="4"/>
      <c r="OQN9"/>
      <c r="OQO9"/>
      <c r="OQP9" s="9"/>
      <c r="OQQ9" s="4"/>
      <c r="OQR9"/>
      <c r="OQS9"/>
      <c r="OQT9" s="9"/>
      <c r="OQU9" s="4"/>
      <c r="OQV9"/>
      <c r="OQW9"/>
      <c r="OQX9" s="9"/>
      <c r="OQY9" s="4"/>
      <c r="OQZ9"/>
      <c r="ORA9"/>
      <c r="ORB9" s="9"/>
      <c r="ORC9" s="4"/>
      <c r="ORD9"/>
      <c r="ORE9"/>
      <c r="ORF9" s="9"/>
      <c r="ORG9" s="4"/>
      <c r="ORH9"/>
      <c r="ORI9"/>
      <c r="ORJ9" s="9"/>
      <c r="ORK9" s="4"/>
      <c r="ORL9"/>
      <c r="ORM9"/>
      <c r="ORN9" s="9"/>
      <c r="ORO9" s="4"/>
      <c r="ORP9"/>
      <c r="ORQ9"/>
      <c r="ORR9" s="9"/>
      <c r="ORS9" s="4"/>
      <c r="ORT9"/>
      <c r="ORU9"/>
      <c r="ORV9" s="9"/>
      <c r="ORW9" s="4"/>
      <c r="ORX9"/>
      <c r="ORY9"/>
      <c r="ORZ9" s="9"/>
      <c r="OSA9" s="4"/>
      <c r="OSB9"/>
      <c r="OSC9"/>
      <c r="OSD9" s="9"/>
      <c r="OSE9" s="4"/>
      <c r="OSF9"/>
      <c r="OSG9"/>
      <c r="OSH9" s="9"/>
      <c r="OSI9" s="4"/>
      <c r="OSJ9"/>
      <c r="OSK9"/>
      <c r="OSL9" s="9"/>
      <c r="OSM9" s="4"/>
      <c r="OSN9"/>
      <c r="OSO9"/>
      <c r="OSP9" s="9"/>
      <c r="OSQ9" s="4"/>
      <c r="OSR9"/>
      <c r="OSS9"/>
      <c r="OST9" s="9"/>
      <c r="OSU9" s="4"/>
      <c r="OSV9"/>
      <c r="OSW9"/>
      <c r="OSX9" s="9"/>
      <c r="OSY9" s="4"/>
      <c r="OSZ9"/>
      <c r="OTA9"/>
      <c r="OTB9" s="9"/>
      <c r="OTC9" s="4"/>
      <c r="OTD9"/>
      <c r="OTE9"/>
      <c r="OTF9" s="9"/>
      <c r="OTG9" s="4"/>
      <c r="OTH9"/>
      <c r="OTI9"/>
      <c r="OTJ9" s="9"/>
      <c r="OTK9" s="4"/>
      <c r="OTL9"/>
      <c r="OTM9"/>
      <c r="OTN9" s="9"/>
      <c r="OTO9" s="4"/>
      <c r="OTP9"/>
      <c r="OTQ9"/>
      <c r="OTR9" s="9"/>
      <c r="OTS9" s="4"/>
      <c r="OTT9"/>
      <c r="OTU9"/>
      <c r="OTV9" s="9"/>
      <c r="OTW9" s="4"/>
      <c r="OTX9"/>
      <c r="OTY9"/>
      <c r="OTZ9" s="9"/>
      <c r="OUA9" s="4"/>
      <c r="OUB9"/>
      <c r="OUC9"/>
      <c r="OUD9" s="9"/>
      <c r="OUE9" s="4"/>
      <c r="OUF9"/>
      <c r="OUG9"/>
      <c r="OUH9" s="9"/>
      <c r="OUI9" s="4"/>
      <c r="OUJ9"/>
      <c r="OUK9"/>
      <c r="OUL9" s="9"/>
      <c r="OUM9" s="4"/>
      <c r="OUN9"/>
      <c r="OUO9"/>
      <c r="OUP9" s="9"/>
      <c r="OUQ9" s="4"/>
      <c r="OUR9"/>
      <c r="OUS9"/>
      <c r="OUT9" s="9"/>
      <c r="OUU9" s="4"/>
      <c r="OUV9"/>
      <c r="OUW9"/>
      <c r="OUX9" s="9"/>
      <c r="OUY9" s="4"/>
      <c r="OUZ9"/>
      <c r="OVA9"/>
      <c r="OVB9" s="9"/>
      <c r="OVC9" s="4"/>
      <c r="OVD9"/>
      <c r="OVE9"/>
      <c r="OVF9" s="9"/>
      <c r="OVG9" s="4"/>
      <c r="OVH9"/>
      <c r="OVI9"/>
      <c r="OVJ9" s="9"/>
      <c r="OVK9" s="4"/>
      <c r="OVL9"/>
      <c r="OVM9"/>
      <c r="OVN9" s="9"/>
      <c r="OVO9" s="4"/>
      <c r="OVP9"/>
      <c r="OVQ9"/>
      <c r="OVR9" s="9"/>
      <c r="OVS9" s="4"/>
      <c r="OVT9"/>
      <c r="OVU9"/>
      <c r="OVV9" s="9"/>
      <c r="OVW9" s="4"/>
      <c r="OVX9"/>
      <c r="OVY9"/>
      <c r="OVZ9" s="9"/>
      <c r="OWA9" s="4"/>
      <c r="OWB9"/>
      <c r="OWC9"/>
      <c r="OWD9" s="9"/>
      <c r="OWE9" s="4"/>
      <c r="OWF9"/>
      <c r="OWG9"/>
      <c r="OWH9" s="9"/>
      <c r="OWI9" s="4"/>
      <c r="OWJ9"/>
      <c r="OWK9"/>
      <c r="OWL9" s="9"/>
      <c r="OWM9" s="4"/>
      <c r="OWN9"/>
      <c r="OWO9"/>
      <c r="OWP9" s="9"/>
      <c r="OWQ9" s="4"/>
      <c r="OWR9"/>
      <c r="OWS9"/>
      <c r="OWT9" s="9"/>
      <c r="OWU9" s="4"/>
      <c r="OWV9"/>
      <c r="OWW9"/>
      <c r="OWX9" s="9"/>
      <c r="OWY9" s="4"/>
      <c r="OWZ9"/>
      <c r="OXA9"/>
      <c r="OXB9" s="9"/>
      <c r="OXC9" s="4"/>
      <c r="OXD9"/>
      <c r="OXE9"/>
      <c r="OXF9" s="9"/>
      <c r="OXG9" s="4"/>
      <c r="OXH9"/>
      <c r="OXI9"/>
      <c r="OXJ9" s="9"/>
      <c r="OXK9" s="4"/>
      <c r="OXL9"/>
      <c r="OXM9"/>
      <c r="OXN9" s="9"/>
      <c r="OXO9" s="4"/>
      <c r="OXP9"/>
      <c r="OXQ9"/>
      <c r="OXR9" s="9"/>
      <c r="OXS9" s="4"/>
      <c r="OXT9"/>
      <c r="OXU9"/>
      <c r="OXV9" s="9"/>
      <c r="OXW9" s="4"/>
      <c r="OXX9"/>
      <c r="OXY9"/>
      <c r="OXZ9" s="9"/>
      <c r="OYA9" s="4"/>
      <c r="OYB9"/>
      <c r="OYC9"/>
      <c r="OYD9" s="9"/>
      <c r="OYE9" s="4"/>
      <c r="OYF9"/>
      <c r="OYG9"/>
      <c r="OYH9" s="9"/>
      <c r="OYI9" s="4"/>
      <c r="OYJ9"/>
      <c r="OYK9"/>
      <c r="OYL9" s="9"/>
      <c r="OYM9" s="4"/>
      <c r="OYN9"/>
      <c r="OYO9"/>
      <c r="OYP9" s="9"/>
      <c r="OYQ9" s="4"/>
      <c r="OYR9"/>
      <c r="OYS9"/>
      <c r="OYT9" s="9"/>
      <c r="OYU9" s="4"/>
      <c r="OYV9"/>
      <c r="OYW9"/>
      <c r="OYX9" s="9"/>
      <c r="OYY9" s="4"/>
      <c r="OYZ9"/>
      <c r="OZA9"/>
      <c r="OZB9" s="9"/>
      <c r="OZC9" s="4"/>
      <c r="OZD9"/>
      <c r="OZE9"/>
      <c r="OZF9" s="9"/>
      <c r="OZG9" s="4"/>
      <c r="OZH9"/>
      <c r="OZI9"/>
      <c r="OZJ9" s="9"/>
      <c r="OZK9" s="4"/>
      <c r="OZL9"/>
      <c r="OZM9"/>
      <c r="OZN9" s="9"/>
      <c r="OZO9" s="4"/>
      <c r="OZP9"/>
      <c r="OZQ9"/>
      <c r="OZR9" s="9"/>
      <c r="OZS9" s="4"/>
      <c r="OZT9"/>
      <c r="OZU9"/>
      <c r="OZV9" s="9"/>
      <c r="OZW9" s="4"/>
      <c r="OZX9"/>
      <c r="OZY9"/>
      <c r="OZZ9" s="9"/>
      <c r="PAA9" s="4"/>
      <c r="PAB9"/>
      <c r="PAC9"/>
      <c r="PAD9" s="9"/>
      <c r="PAE9" s="4"/>
      <c r="PAF9"/>
      <c r="PAG9"/>
      <c r="PAH9" s="9"/>
      <c r="PAI9" s="4"/>
      <c r="PAJ9"/>
      <c r="PAK9"/>
      <c r="PAL9" s="9"/>
      <c r="PAM9" s="4"/>
      <c r="PAN9"/>
      <c r="PAO9"/>
      <c r="PAP9" s="9"/>
      <c r="PAQ9" s="4"/>
      <c r="PAR9"/>
      <c r="PAS9"/>
      <c r="PAT9" s="9"/>
      <c r="PAU9" s="4"/>
      <c r="PAV9"/>
      <c r="PAW9"/>
      <c r="PAX9" s="9"/>
      <c r="PAY9" s="4"/>
      <c r="PAZ9"/>
      <c r="PBA9"/>
      <c r="PBB9" s="9"/>
      <c r="PBC9" s="4"/>
      <c r="PBD9"/>
      <c r="PBE9"/>
      <c r="PBF9" s="9"/>
      <c r="PBG9" s="4"/>
      <c r="PBH9"/>
      <c r="PBI9"/>
      <c r="PBJ9" s="9"/>
      <c r="PBK9" s="4"/>
      <c r="PBL9"/>
      <c r="PBM9"/>
      <c r="PBN9" s="9"/>
      <c r="PBO9" s="4"/>
      <c r="PBP9"/>
      <c r="PBQ9"/>
      <c r="PBR9" s="9"/>
      <c r="PBS9" s="4"/>
      <c r="PBT9"/>
      <c r="PBU9"/>
      <c r="PBV9" s="9"/>
      <c r="PBW9" s="4"/>
      <c r="PBX9"/>
      <c r="PBY9"/>
      <c r="PBZ9" s="9"/>
      <c r="PCA9" s="4"/>
      <c r="PCB9"/>
      <c r="PCC9"/>
      <c r="PCD9" s="9"/>
      <c r="PCE9" s="4"/>
      <c r="PCF9"/>
      <c r="PCG9"/>
      <c r="PCH9" s="9"/>
      <c r="PCI9" s="4"/>
      <c r="PCJ9"/>
      <c r="PCK9"/>
      <c r="PCL9" s="9"/>
      <c r="PCM9" s="4"/>
      <c r="PCN9"/>
      <c r="PCO9"/>
      <c r="PCP9" s="9"/>
      <c r="PCQ9" s="4"/>
      <c r="PCR9"/>
      <c r="PCS9"/>
      <c r="PCT9" s="9"/>
      <c r="PCU9" s="4"/>
      <c r="PCV9"/>
      <c r="PCW9"/>
      <c r="PCX9" s="9"/>
      <c r="PCY9" s="4"/>
      <c r="PCZ9"/>
      <c r="PDA9"/>
      <c r="PDB9" s="9"/>
      <c r="PDC9" s="4"/>
      <c r="PDD9"/>
      <c r="PDE9"/>
      <c r="PDF9" s="9"/>
      <c r="PDG9" s="4"/>
      <c r="PDH9"/>
      <c r="PDI9"/>
      <c r="PDJ9" s="9"/>
      <c r="PDK9" s="4"/>
      <c r="PDL9"/>
      <c r="PDM9"/>
      <c r="PDN9" s="9"/>
      <c r="PDO9" s="4"/>
      <c r="PDP9"/>
      <c r="PDQ9"/>
      <c r="PDR9" s="9"/>
      <c r="PDS9" s="4"/>
      <c r="PDT9"/>
      <c r="PDU9"/>
      <c r="PDV9" s="9"/>
      <c r="PDW9" s="4"/>
      <c r="PDX9"/>
      <c r="PDY9"/>
      <c r="PDZ9" s="9"/>
      <c r="PEA9" s="4"/>
      <c r="PEB9"/>
      <c r="PEC9"/>
      <c r="PED9" s="9"/>
      <c r="PEE9" s="4"/>
      <c r="PEF9"/>
      <c r="PEG9"/>
      <c r="PEH9" s="9"/>
      <c r="PEI9" s="4"/>
      <c r="PEJ9"/>
      <c r="PEK9"/>
      <c r="PEL9" s="9"/>
      <c r="PEM9" s="4"/>
      <c r="PEN9"/>
      <c r="PEO9"/>
      <c r="PEP9" s="9"/>
      <c r="PEQ9" s="4"/>
      <c r="PER9"/>
      <c r="PES9"/>
      <c r="PET9" s="9"/>
      <c r="PEU9" s="4"/>
      <c r="PEV9"/>
      <c r="PEW9"/>
      <c r="PEX9" s="9"/>
      <c r="PEY9" s="4"/>
      <c r="PEZ9"/>
      <c r="PFA9"/>
      <c r="PFB9" s="9"/>
      <c r="PFC9" s="4"/>
      <c r="PFD9"/>
      <c r="PFE9"/>
      <c r="PFF9" s="9"/>
      <c r="PFG9" s="4"/>
      <c r="PFH9"/>
      <c r="PFI9"/>
      <c r="PFJ9" s="9"/>
      <c r="PFK9" s="4"/>
      <c r="PFL9"/>
      <c r="PFM9"/>
      <c r="PFN9" s="9"/>
      <c r="PFO9" s="4"/>
      <c r="PFP9"/>
      <c r="PFQ9"/>
      <c r="PFR9" s="9"/>
      <c r="PFS9" s="4"/>
      <c r="PFT9"/>
      <c r="PFU9"/>
      <c r="PFV9" s="9"/>
      <c r="PFW9" s="4"/>
      <c r="PFX9"/>
      <c r="PFY9"/>
      <c r="PFZ9" s="9"/>
      <c r="PGA9" s="4"/>
      <c r="PGB9"/>
      <c r="PGC9"/>
      <c r="PGD9" s="9"/>
      <c r="PGE9" s="4"/>
      <c r="PGF9"/>
      <c r="PGG9"/>
      <c r="PGH9" s="9"/>
      <c r="PGI9" s="4"/>
      <c r="PGJ9"/>
      <c r="PGK9"/>
      <c r="PGL9" s="9"/>
      <c r="PGM9" s="4"/>
      <c r="PGN9"/>
      <c r="PGO9"/>
      <c r="PGP9" s="9"/>
      <c r="PGQ9" s="4"/>
      <c r="PGR9"/>
      <c r="PGS9"/>
      <c r="PGT9" s="9"/>
      <c r="PGU9" s="4"/>
      <c r="PGV9"/>
      <c r="PGW9"/>
      <c r="PGX9" s="9"/>
      <c r="PGY9" s="4"/>
      <c r="PGZ9"/>
      <c r="PHA9"/>
      <c r="PHB9" s="9"/>
      <c r="PHC9" s="4"/>
      <c r="PHD9"/>
      <c r="PHE9"/>
      <c r="PHF9" s="9"/>
      <c r="PHG9" s="4"/>
      <c r="PHH9"/>
      <c r="PHI9"/>
      <c r="PHJ9" s="9"/>
      <c r="PHK9" s="4"/>
      <c r="PHL9"/>
      <c r="PHM9"/>
      <c r="PHN9" s="9"/>
      <c r="PHO9" s="4"/>
      <c r="PHP9"/>
      <c r="PHQ9"/>
      <c r="PHR9" s="9"/>
      <c r="PHS9" s="4"/>
      <c r="PHT9"/>
      <c r="PHU9"/>
      <c r="PHV9" s="9"/>
      <c r="PHW9" s="4"/>
      <c r="PHX9"/>
      <c r="PHY9"/>
      <c r="PHZ9" s="9"/>
      <c r="PIA9" s="4"/>
      <c r="PIB9"/>
      <c r="PIC9"/>
      <c r="PID9" s="9"/>
      <c r="PIE9" s="4"/>
      <c r="PIF9"/>
      <c r="PIG9"/>
      <c r="PIH9" s="9"/>
      <c r="PII9" s="4"/>
      <c r="PIJ9"/>
      <c r="PIK9"/>
      <c r="PIL9" s="9"/>
      <c r="PIM9" s="4"/>
      <c r="PIN9"/>
      <c r="PIO9"/>
      <c r="PIP9" s="9"/>
      <c r="PIQ9" s="4"/>
      <c r="PIR9"/>
      <c r="PIS9"/>
      <c r="PIT9" s="9"/>
      <c r="PIU9" s="4"/>
      <c r="PIV9"/>
      <c r="PIW9"/>
      <c r="PIX9" s="9"/>
      <c r="PIY9" s="4"/>
      <c r="PIZ9"/>
      <c r="PJA9"/>
      <c r="PJB9" s="9"/>
      <c r="PJC9" s="4"/>
      <c r="PJD9"/>
      <c r="PJE9"/>
      <c r="PJF9" s="9"/>
      <c r="PJG9" s="4"/>
      <c r="PJH9"/>
      <c r="PJI9"/>
      <c r="PJJ9" s="9"/>
      <c r="PJK9" s="4"/>
      <c r="PJL9"/>
      <c r="PJM9"/>
      <c r="PJN9" s="9"/>
      <c r="PJO9" s="4"/>
      <c r="PJP9"/>
      <c r="PJQ9"/>
      <c r="PJR9" s="9"/>
      <c r="PJS9" s="4"/>
      <c r="PJT9"/>
      <c r="PJU9"/>
      <c r="PJV9" s="9"/>
      <c r="PJW9" s="4"/>
      <c r="PJX9"/>
      <c r="PJY9"/>
      <c r="PJZ9" s="9"/>
      <c r="PKA9" s="4"/>
      <c r="PKB9"/>
      <c r="PKC9"/>
      <c r="PKD9" s="9"/>
      <c r="PKE9" s="4"/>
      <c r="PKF9"/>
      <c r="PKG9"/>
      <c r="PKH9" s="9"/>
      <c r="PKI9" s="4"/>
      <c r="PKJ9"/>
      <c r="PKK9"/>
      <c r="PKL9" s="9"/>
      <c r="PKM9" s="4"/>
      <c r="PKN9"/>
      <c r="PKO9"/>
      <c r="PKP9" s="9"/>
      <c r="PKQ9" s="4"/>
      <c r="PKR9"/>
      <c r="PKS9"/>
      <c r="PKT9" s="9"/>
      <c r="PKU9" s="4"/>
      <c r="PKV9"/>
      <c r="PKW9"/>
      <c r="PKX9" s="9"/>
      <c r="PKY9" s="4"/>
      <c r="PKZ9"/>
      <c r="PLA9"/>
      <c r="PLB9" s="9"/>
      <c r="PLC9" s="4"/>
      <c r="PLD9"/>
      <c r="PLE9"/>
      <c r="PLF9" s="9"/>
      <c r="PLG9" s="4"/>
      <c r="PLH9"/>
      <c r="PLI9"/>
      <c r="PLJ9" s="9"/>
      <c r="PLK9" s="4"/>
      <c r="PLL9"/>
      <c r="PLM9"/>
      <c r="PLN9" s="9"/>
      <c r="PLO9" s="4"/>
      <c r="PLP9"/>
      <c r="PLQ9"/>
      <c r="PLR9" s="9"/>
      <c r="PLS9" s="4"/>
      <c r="PLT9"/>
      <c r="PLU9"/>
      <c r="PLV9" s="9"/>
      <c r="PLW9" s="4"/>
      <c r="PLX9"/>
      <c r="PLY9"/>
      <c r="PLZ9" s="9"/>
      <c r="PMA9" s="4"/>
      <c r="PMB9"/>
      <c r="PMC9"/>
      <c r="PMD9" s="9"/>
      <c r="PME9" s="4"/>
      <c r="PMF9"/>
      <c r="PMG9"/>
      <c r="PMH9" s="9"/>
      <c r="PMI9" s="4"/>
      <c r="PMJ9"/>
      <c r="PMK9"/>
      <c r="PML9" s="9"/>
      <c r="PMM9" s="4"/>
      <c r="PMN9"/>
      <c r="PMO9"/>
      <c r="PMP9" s="9"/>
      <c r="PMQ9" s="4"/>
      <c r="PMR9"/>
      <c r="PMS9"/>
      <c r="PMT9" s="9"/>
      <c r="PMU9" s="4"/>
      <c r="PMV9"/>
      <c r="PMW9"/>
      <c r="PMX9" s="9"/>
      <c r="PMY9" s="4"/>
      <c r="PMZ9"/>
      <c r="PNA9"/>
      <c r="PNB9" s="9"/>
      <c r="PNC9" s="4"/>
      <c r="PND9"/>
      <c r="PNE9"/>
      <c r="PNF9" s="9"/>
      <c r="PNG9" s="4"/>
      <c r="PNH9"/>
      <c r="PNI9"/>
      <c r="PNJ9" s="9"/>
      <c r="PNK9" s="4"/>
      <c r="PNL9"/>
      <c r="PNM9"/>
      <c r="PNN9" s="9"/>
      <c r="PNO9" s="4"/>
      <c r="PNP9"/>
      <c r="PNQ9"/>
      <c r="PNR9" s="9"/>
      <c r="PNS9" s="4"/>
      <c r="PNT9"/>
      <c r="PNU9"/>
      <c r="PNV9" s="9"/>
      <c r="PNW9" s="4"/>
      <c r="PNX9"/>
      <c r="PNY9"/>
      <c r="PNZ9" s="9"/>
      <c r="POA9" s="4"/>
      <c r="POB9"/>
      <c r="POC9"/>
      <c r="POD9" s="9"/>
      <c r="POE9" s="4"/>
      <c r="POF9"/>
      <c r="POG9"/>
      <c r="POH9" s="9"/>
      <c r="POI9" s="4"/>
      <c r="POJ9"/>
      <c r="POK9"/>
      <c r="POL9" s="9"/>
      <c r="POM9" s="4"/>
      <c r="PON9"/>
      <c r="POO9"/>
      <c r="POP9" s="9"/>
      <c r="POQ9" s="4"/>
      <c r="POR9"/>
      <c r="POS9"/>
      <c r="POT9" s="9"/>
      <c r="POU9" s="4"/>
      <c r="POV9"/>
      <c r="POW9"/>
      <c r="POX9" s="9"/>
      <c r="POY9" s="4"/>
      <c r="POZ9"/>
      <c r="PPA9"/>
      <c r="PPB9" s="9"/>
      <c r="PPC9" s="4"/>
      <c r="PPD9"/>
      <c r="PPE9"/>
      <c r="PPF9" s="9"/>
      <c r="PPG9" s="4"/>
      <c r="PPH9"/>
      <c r="PPI9"/>
      <c r="PPJ9" s="9"/>
      <c r="PPK9" s="4"/>
      <c r="PPL9"/>
      <c r="PPM9"/>
      <c r="PPN9" s="9"/>
      <c r="PPO9" s="4"/>
      <c r="PPP9"/>
      <c r="PPQ9"/>
      <c r="PPR9" s="9"/>
      <c r="PPS9" s="4"/>
      <c r="PPT9"/>
      <c r="PPU9"/>
      <c r="PPV9" s="9"/>
      <c r="PPW9" s="4"/>
      <c r="PPX9"/>
      <c r="PPY9"/>
      <c r="PPZ9" s="9"/>
      <c r="PQA9" s="4"/>
      <c r="PQB9"/>
      <c r="PQC9"/>
      <c r="PQD9" s="9"/>
      <c r="PQE9" s="4"/>
      <c r="PQF9"/>
      <c r="PQG9"/>
      <c r="PQH9" s="9"/>
      <c r="PQI9" s="4"/>
      <c r="PQJ9"/>
      <c r="PQK9"/>
      <c r="PQL9" s="9"/>
      <c r="PQM9" s="4"/>
      <c r="PQN9"/>
      <c r="PQO9"/>
      <c r="PQP9" s="9"/>
      <c r="PQQ9" s="4"/>
      <c r="PQR9"/>
      <c r="PQS9"/>
      <c r="PQT9" s="9"/>
      <c r="PQU9" s="4"/>
      <c r="PQV9"/>
      <c r="PQW9"/>
      <c r="PQX9" s="9"/>
      <c r="PQY9" s="4"/>
      <c r="PQZ9"/>
      <c r="PRA9"/>
      <c r="PRB9" s="9"/>
      <c r="PRC9" s="4"/>
      <c r="PRD9"/>
      <c r="PRE9"/>
      <c r="PRF9" s="9"/>
      <c r="PRG9" s="4"/>
      <c r="PRH9"/>
      <c r="PRI9"/>
      <c r="PRJ9" s="9"/>
      <c r="PRK9" s="4"/>
      <c r="PRL9"/>
      <c r="PRM9"/>
      <c r="PRN9" s="9"/>
      <c r="PRO9" s="4"/>
      <c r="PRP9"/>
      <c r="PRQ9"/>
      <c r="PRR9" s="9"/>
      <c r="PRS9" s="4"/>
      <c r="PRT9"/>
      <c r="PRU9"/>
      <c r="PRV9" s="9"/>
      <c r="PRW9" s="4"/>
      <c r="PRX9"/>
      <c r="PRY9"/>
      <c r="PRZ9" s="9"/>
      <c r="PSA9" s="4"/>
      <c r="PSB9"/>
      <c r="PSC9"/>
      <c r="PSD9" s="9"/>
      <c r="PSE9" s="4"/>
      <c r="PSF9"/>
      <c r="PSG9"/>
      <c r="PSH9" s="9"/>
      <c r="PSI9" s="4"/>
      <c r="PSJ9"/>
      <c r="PSK9"/>
      <c r="PSL9" s="9"/>
      <c r="PSM9" s="4"/>
      <c r="PSN9"/>
      <c r="PSO9"/>
      <c r="PSP9" s="9"/>
      <c r="PSQ9" s="4"/>
      <c r="PSR9"/>
      <c r="PSS9"/>
      <c r="PST9" s="9"/>
      <c r="PSU9" s="4"/>
      <c r="PSV9"/>
      <c r="PSW9"/>
      <c r="PSX9" s="9"/>
      <c r="PSY9" s="4"/>
      <c r="PSZ9"/>
      <c r="PTA9"/>
      <c r="PTB9" s="9"/>
      <c r="PTC9" s="4"/>
      <c r="PTD9"/>
      <c r="PTE9"/>
      <c r="PTF9" s="9"/>
      <c r="PTG9" s="4"/>
      <c r="PTH9"/>
      <c r="PTI9"/>
      <c r="PTJ9" s="9"/>
      <c r="PTK9" s="4"/>
      <c r="PTL9"/>
      <c r="PTM9"/>
      <c r="PTN9" s="9"/>
      <c r="PTO9" s="4"/>
      <c r="PTP9"/>
      <c r="PTQ9"/>
      <c r="PTR9" s="9"/>
      <c r="PTS9" s="4"/>
      <c r="PTT9"/>
      <c r="PTU9"/>
      <c r="PTV9" s="9"/>
      <c r="PTW9" s="4"/>
      <c r="PTX9"/>
      <c r="PTY9"/>
      <c r="PTZ9" s="9"/>
      <c r="PUA9" s="4"/>
      <c r="PUB9"/>
      <c r="PUC9"/>
      <c r="PUD9" s="9"/>
      <c r="PUE9" s="4"/>
      <c r="PUF9"/>
      <c r="PUG9"/>
      <c r="PUH9" s="9"/>
      <c r="PUI9" s="4"/>
      <c r="PUJ9"/>
      <c r="PUK9"/>
      <c r="PUL9" s="9"/>
      <c r="PUM9" s="4"/>
      <c r="PUN9"/>
      <c r="PUO9"/>
      <c r="PUP9" s="9"/>
      <c r="PUQ9" s="4"/>
      <c r="PUR9"/>
      <c r="PUS9"/>
      <c r="PUT9" s="9"/>
      <c r="PUU9" s="4"/>
      <c r="PUV9"/>
      <c r="PUW9"/>
      <c r="PUX9" s="9"/>
      <c r="PUY9" s="4"/>
      <c r="PUZ9"/>
      <c r="PVA9"/>
      <c r="PVB9" s="9"/>
      <c r="PVC9" s="4"/>
      <c r="PVD9"/>
      <c r="PVE9"/>
      <c r="PVF9" s="9"/>
      <c r="PVG9" s="4"/>
      <c r="PVH9"/>
      <c r="PVI9"/>
      <c r="PVJ9" s="9"/>
      <c r="PVK9" s="4"/>
      <c r="PVL9"/>
      <c r="PVM9"/>
      <c r="PVN9" s="9"/>
      <c r="PVO9" s="4"/>
      <c r="PVP9"/>
      <c r="PVQ9"/>
      <c r="PVR9" s="9"/>
      <c r="PVS9" s="4"/>
      <c r="PVT9"/>
      <c r="PVU9"/>
      <c r="PVV9" s="9"/>
      <c r="PVW9" s="4"/>
      <c r="PVX9"/>
      <c r="PVY9"/>
      <c r="PVZ9" s="9"/>
      <c r="PWA9" s="4"/>
      <c r="PWB9"/>
      <c r="PWC9"/>
      <c r="PWD9" s="9"/>
      <c r="PWE9" s="4"/>
      <c r="PWF9"/>
      <c r="PWG9"/>
      <c r="PWH9" s="9"/>
      <c r="PWI9" s="4"/>
      <c r="PWJ9"/>
      <c r="PWK9"/>
      <c r="PWL9" s="9"/>
      <c r="PWM9" s="4"/>
      <c r="PWN9"/>
      <c r="PWO9"/>
      <c r="PWP9" s="9"/>
      <c r="PWQ9" s="4"/>
      <c r="PWR9"/>
      <c r="PWS9"/>
      <c r="PWT9" s="9"/>
      <c r="PWU9" s="4"/>
      <c r="PWV9"/>
      <c r="PWW9"/>
      <c r="PWX9" s="9"/>
      <c r="PWY9" s="4"/>
      <c r="PWZ9"/>
      <c r="PXA9"/>
      <c r="PXB9" s="9"/>
      <c r="PXC9" s="4"/>
      <c r="PXD9"/>
      <c r="PXE9"/>
      <c r="PXF9" s="9"/>
      <c r="PXG9" s="4"/>
      <c r="PXH9"/>
      <c r="PXI9"/>
      <c r="PXJ9" s="9"/>
      <c r="PXK9" s="4"/>
      <c r="PXL9"/>
      <c r="PXM9"/>
      <c r="PXN9" s="9"/>
      <c r="PXO9" s="4"/>
      <c r="PXP9"/>
      <c r="PXQ9"/>
      <c r="PXR9" s="9"/>
      <c r="PXS9" s="4"/>
      <c r="PXT9"/>
      <c r="PXU9"/>
      <c r="PXV9" s="9"/>
      <c r="PXW9" s="4"/>
      <c r="PXX9"/>
      <c r="PXY9"/>
      <c r="PXZ9" s="9"/>
      <c r="PYA9" s="4"/>
      <c r="PYB9"/>
      <c r="PYC9"/>
      <c r="PYD9" s="9"/>
      <c r="PYE9" s="4"/>
      <c r="PYF9"/>
      <c r="PYG9"/>
      <c r="PYH9" s="9"/>
      <c r="PYI9" s="4"/>
      <c r="PYJ9"/>
      <c r="PYK9"/>
      <c r="PYL9" s="9"/>
      <c r="PYM9" s="4"/>
      <c r="PYN9"/>
      <c r="PYO9"/>
      <c r="PYP9" s="9"/>
      <c r="PYQ9" s="4"/>
      <c r="PYR9"/>
      <c r="PYS9"/>
      <c r="PYT9" s="9"/>
      <c r="PYU9" s="4"/>
      <c r="PYV9"/>
      <c r="PYW9"/>
      <c r="PYX9" s="9"/>
      <c r="PYY9" s="4"/>
      <c r="PYZ9"/>
      <c r="PZA9"/>
      <c r="PZB9" s="9"/>
      <c r="PZC9" s="4"/>
      <c r="PZD9"/>
      <c r="PZE9"/>
      <c r="PZF9" s="9"/>
      <c r="PZG9" s="4"/>
      <c r="PZH9"/>
      <c r="PZI9"/>
      <c r="PZJ9" s="9"/>
      <c r="PZK9" s="4"/>
      <c r="PZL9"/>
      <c r="PZM9"/>
      <c r="PZN9" s="9"/>
      <c r="PZO9" s="4"/>
      <c r="PZP9"/>
      <c r="PZQ9"/>
      <c r="PZR9" s="9"/>
      <c r="PZS9" s="4"/>
      <c r="PZT9"/>
      <c r="PZU9"/>
      <c r="PZV9" s="9"/>
      <c r="PZW9" s="4"/>
      <c r="PZX9"/>
      <c r="PZY9"/>
      <c r="PZZ9" s="9"/>
      <c r="QAA9" s="4"/>
      <c r="QAB9"/>
      <c r="QAC9"/>
      <c r="QAD9" s="9"/>
      <c r="QAE9" s="4"/>
      <c r="QAF9"/>
      <c r="QAG9"/>
      <c r="QAH9" s="9"/>
      <c r="QAI9" s="4"/>
      <c r="QAJ9"/>
      <c r="QAK9"/>
      <c r="QAL9" s="9"/>
      <c r="QAM9" s="4"/>
      <c r="QAN9"/>
      <c r="QAO9"/>
      <c r="QAP9" s="9"/>
      <c r="QAQ9" s="4"/>
      <c r="QAR9"/>
      <c r="QAS9"/>
      <c r="QAT9" s="9"/>
      <c r="QAU9" s="4"/>
      <c r="QAV9"/>
      <c r="QAW9"/>
      <c r="QAX9" s="9"/>
      <c r="QAY9" s="4"/>
      <c r="QAZ9"/>
      <c r="QBA9"/>
      <c r="QBB9" s="9"/>
      <c r="QBC9" s="4"/>
      <c r="QBD9"/>
      <c r="QBE9"/>
      <c r="QBF9" s="9"/>
      <c r="QBG9" s="4"/>
      <c r="QBH9"/>
      <c r="QBI9"/>
      <c r="QBJ9" s="9"/>
      <c r="QBK9" s="4"/>
      <c r="QBL9"/>
      <c r="QBM9"/>
      <c r="QBN9" s="9"/>
      <c r="QBO9" s="4"/>
      <c r="QBP9"/>
      <c r="QBQ9"/>
      <c r="QBR9" s="9"/>
      <c r="QBS9" s="4"/>
      <c r="QBT9"/>
      <c r="QBU9"/>
      <c r="QBV9" s="9"/>
      <c r="QBW9" s="4"/>
      <c r="QBX9"/>
      <c r="QBY9"/>
      <c r="QBZ9" s="9"/>
      <c r="QCA9" s="4"/>
      <c r="QCB9"/>
      <c r="QCC9"/>
      <c r="QCD9" s="9"/>
      <c r="QCE9" s="4"/>
      <c r="QCF9"/>
      <c r="QCG9"/>
      <c r="QCH9" s="9"/>
      <c r="QCI9" s="4"/>
      <c r="QCJ9"/>
      <c r="QCK9"/>
      <c r="QCL9" s="9"/>
      <c r="QCM9" s="4"/>
      <c r="QCN9"/>
      <c r="QCO9"/>
      <c r="QCP9" s="9"/>
      <c r="QCQ9" s="4"/>
      <c r="QCR9"/>
      <c r="QCS9"/>
      <c r="QCT9" s="9"/>
      <c r="QCU9" s="4"/>
      <c r="QCV9"/>
      <c r="QCW9"/>
      <c r="QCX9" s="9"/>
      <c r="QCY9" s="4"/>
      <c r="QCZ9"/>
      <c r="QDA9"/>
      <c r="QDB9" s="9"/>
      <c r="QDC9" s="4"/>
      <c r="QDD9"/>
      <c r="QDE9"/>
      <c r="QDF9" s="9"/>
      <c r="QDG9" s="4"/>
      <c r="QDH9"/>
      <c r="QDI9"/>
      <c r="QDJ9" s="9"/>
      <c r="QDK9" s="4"/>
      <c r="QDL9"/>
      <c r="QDM9"/>
      <c r="QDN9" s="9"/>
      <c r="QDO9" s="4"/>
      <c r="QDP9"/>
      <c r="QDQ9"/>
      <c r="QDR9" s="9"/>
      <c r="QDS9" s="4"/>
      <c r="QDT9"/>
      <c r="QDU9"/>
      <c r="QDV9" s="9"/>
      <c r="QDW9" s="4"/>
      <c r="QDX9"/>
      <c r="QDY9"/>
      <c r="QDZ9" s="9"/>
      <c r="QEA9" s="4"/>
      <c r="QEB9"/>
      <c r="QEC9"/>
      <c r="QED9" s="9"/>
      <c r="QEE9" s="4"/>
      <c r="QEF9"/>
      <c r="QEG9"/>
      <c r="QEH9" s="9"/>
      <c r="QEI9" s="4"/>
      <c r="QEJ9"/>
      <c r="QEK9"/>
      <c r="QEL9" s="9"/>
      <c r="QEM9" s="4"/>
      <c r="QEN9"/>
      <c r="QEO9"/>
      <c r="QEP9" s="9"/>
      <c r="QEQ9" s="4"/>
      <c r="QER9"/>
      <c r="QES9"/>
      <c r="QET9" s="9"/>
      <c r="QEU9" s="4"/>
      <c r="QEV9"/>
      <c r="QEW9"/>
      <c r="QEX9" s="9"/>
      <c r="QEY9" s="4"/>
      <c r="QEZ9"/>
      <c r="QFA9"/>
      <c r="QFB9" s="9"/>
      <c r="QFC9" s="4"/>
      <c r="QFD9"/>
      <c r="QFE9"/>
      <c r="QFF9" s="9"/>
      <c r="QFG9" s="4"/>
      <c r="QFH9"/>
      <c r="QFI9"/>
      <c r="QFJ9" s="9"/>
      <c r="QFK9" s="4"/>
      <c r="QFL9"/>
      <c r="QFM9"/>
      <c r="QFN9" s="9"/>
      <c r="QFO9" s="4"/>
      <c r="QFP9"/>
      <c r="QFQ9"/>
      <c r="QFR9" s="9"/>
      <c r="QFS9" s="4"/>
      <c r="QFT9"/>
      <c r="QFU9"/>
      <c r="QFV9" s="9"/>
      <c r="QFW9" s="4"/>
      <c r="QFX9"/>
      <c r="QFY9"/>
      <c r="QFZ9" s="9"/>
      <c r="QGA9" s="4"/>
      <c r="QGB9"/>
      <c r="QGC9"/>
      <c r="QGD9" s="9"/>
      <c r="QGE9" s="4"/>
      <c r="QGF9"/>
      <c r="QGG9"/>
      <c r="QGH9" s="9"/>
      <c r="QGI9" s="4"/>
      <c r="QGJ9"/>
      <c r="QGK9"/>
      <c r="QGL9" s="9"/>
      <c r="QGM9" s="4"/>
      <c r="QGN9"/>
      <c r="QGO9"/>
      <c r="QGP9" s="9"/>
      <c r="QGQ9" s="4"/>
      <c r="QGR9"/>
      <c r="QGS9"/>
      <c r="QGT9" s="9"/>
      <c r="QGU9" s="4"/>
      <c r="QGV9"/>
      <c r="QGW9"/>
      <c r="QGX9" s="9"/>
      <c r="QGY9" s="4"/>
      <c r="QGZ9"/>
      <c r="QHA9"/>
      <c r="QHB9" s="9"/>
      <c r="QHC9" s="4"/>
      <c r="QHD9"/>
      <c r="QHE9"/>
      <c r="QHF9" s="9"/>
      <c r="QHG9" s="4"/>
      <c r="QHH9"/>
      <c r="QHI9"/>
      <c r="QHJ9" s="9"/>
      <c r="QHK9" s="4"/>
      <c r="QHL9"/>
      <c r="QHM9"/>
      <c r="QHN9" s="9"/>
      <c r="QHO9" s="4"/>
      <c r="QHP9"/>
      <c r="QHQ9"/>
      <c r="QHR9" s="9"/>
      <c r="QHS9" s="4"/>
      <c r="QHT9"/>
      <c r="QHU9"/>
      <c r="QHV9" s="9"/>
      <c r="QHW9" s="4"/>
      <c r="QHX9"/>
      <c r="QHY9"/>
      <c r="QHZ9" s="9"/>
      <c r="QIA9" s="4"/>
      <c r="QIB9"/>
      <c r="QIC9"/>
      <c r="QID9" s="9"/>
      <c r="QIE9" s="4"/>
      <c r="QIF9"/>
      <c r="QIG9"/>
      <c r="QIH9" s="9"/>
      <c r="QII9" s="4"/>
      <c r="QIJ9"/>
      <c r="QIK9"/>
      <c r="QIL9" s="9"/>
      <c r="QIM9" s="4"/>
      <c r="QIN9"/>
      <c r="QIO9"/>
      <c r="QIP9" s="9"/>
      <c r="QIQ9" s="4"/>
      <c r="QIR9"/>
      <c r="QIS9"/>
      <c r="QIT9" s="9"/>
      <c r="QIU9" s="4"/>
      <c r="QIV9"/>
      <c r="QIW9"/>
      <c r="QIX9" s="9"/>
      <c r="QIY9" s="4"/>
      <c r="QIZ9"/>
      <c r="QJA9"/>
      <c r="QJB9" s="9"/>
      <c r="QJC9" s="4"/>
      <c r="QJD9"/>
      <c r="QJE9"/>
      <c r="QJF9" s="9"/>
      <c r="QJG9" s="4"/>
      <c r="QJH9"/>
      <c r="QJI9"/>
      <c r="QJJ9" s="9"/>
      <c r="QJK9" s="4"/>
      <c r="QJL9"/>
      <c r="QJM9"/>
      <c r="QJN9" s="9"/>
      <c r="QJO9" s="4"/>
      <c r="QJP9"/>
      <c r="QJQ9"/>
      <c r="QJR9" s="9"/>
      <c r="QJS9" s="4"/>
      <c r="QJT9"/>
      <c r="QJU9"/>
      <c r="QJV9" s="9"/>
      <c r="QJW9" s="4"/>
      <c r="QJX9"/>
      <c r="QJY9"/>
      <c r="QJZ9" s="9"/>
      <c r="QKA9" s="4"/>
      <c r="QKB9"/>
      <c r="QKC9"/>
      <c r="QKD9" s="9"/>
      <c r="QKE9" s="4"/>
      <c r="QKF9"/>
      <c r="QKG9"/>
      <c r="QKH9" s="9"/>
      <c r="QKI9" s="4"/>
      <c r="QKJ9"/>
      <c r="QKK9"/>
      <c r="QKL9" s="9"/>
      <c r="QKM9" s="4"/>
      <c r="QKN9"/>
      <c r="QKO9"/>
      <c r="QKP9" s="9"/>
      <c r="QKQ9" s="4"/>
      <c r="QKR9"/>
      <c r="QKS9"/>
      <c r="QKT9" s="9"/>
      <c r="QKU9" s="4"/>
      <c r="QKV9"/>
      <c r="QKW9"/>
      <c r="QKX9" s="9"/>
      <c r="QKY9" s="4"/>
      <c r="QKZ9"/>
      <c r="QLA9"/>
      <c r="QLB9" s="9"/>
      <c r="QLC9" s="4"/>
      <c r="QLD9"/>
      <c r="QLE9"/>
      <c r="QLF9" s="9"/>
      <c r="QLG9" s="4"/>
      <c r="QLH9"/>
      <c r="QLI9"/>
      <c r="QLJ9" s="9"/>
      <c r="QLK9" s="4"/>
      <c r="QLL9"/>
      <c r="QLM9"/>
      <c r="QLN9" s="9"/>
      <c r="QLO9" s="4"/>
      <c r="QLP9"/>
      <c r="QLQ9"/>
      <c r="QLR9" s="9"/>
      <c r="QLS9" s="4"/>
      <c r="QLT9"/>
      <c r="QLU9"/>
      <c r="QLV9" s="9"/>
      <c r="QLW9" s="4"/>
      <c r="QLX9"/>
      <c r="QLY9"/>
      <c r="QLZ9" s="9"/>
      <c r="QMA9" s="4"/>
      <c r="QMB9"/>
      <c r="QMC9"/>
      <c r="QMD9" s="9"/>
      <c r="QME9" s="4"/>
      <c r="QMF9"/>
      <c r="QMG9"/>
      <c r="QMH9" s="9"/>
      <c r="QMI9" s="4"/>
      <c r="QMJ9"/>
      <c r="QMK9"/>
      <c r="QML9" s="9"/>
      <c r="QMM9" s="4"/>
      <c r="QMN9"/>
      <c r="QMO9"/>
      <c r="QMP9" s="9"/>
      <c r="QMQ9" s="4"/>
      <c r="QMR9"/>
      <c r="QMS9"/>
      <c r="QMT9" s="9"/>
      <c r="QMU9" s="4"/>
      <c r="QMV9"/>
      <c r="QMW9"/>
      <c r="QMX9" s="9"/>
      <c r="QMY9" s="4"/>
      <c r="QMZ9"/>
      <c r="QNA9"/>
      <c r="QNB9" s="9"/>
      <c r="QNC9" s="4"/>
      <c r="QND9"/>
      <c r="QNE9"/>
      <c r="QNF9" s="9"/>
      <c r="QNG9" s="4"/>
      <c r="QNH9"/>
      <c r="QNI9"/>
      <c r="QNJ9" s="9"/>
      <c r="QNK9" s="4"/>
      <c r="QNL9"/>
      <c r="QNM9"/>
      <c r="QNN9" s="9"/>
      <c r="QNO9" s="4"/>
      <c r="QNP9"/>
      <c r="QNQ9"/>
      <c r="QNR9" s="9"/>
      <c r="QNS9" s="4"/>
      <c r="QNT9"/>
      <c r="QNU9"/>
      <c r="QNV9" s="9"/>
      <c r="QNW9" s="4"/>
      <c r="QNX9"/>
      <c r="QNY9"/>
      <c r="QNZ9" s="9"/>
      <c r="QOA9" s="4"/>
      <c r="QOB9"/>
      <c r="QOC9"/>
      <c r="QOD9" s="9"/>
      <c r="QOE9" s="4"/>
      <c r="QOF9"/>
      <c r="QOG9"/>
      <c r="QOH9" s="9"/>
      <c r="QOI9" s="4"/>
      <c r="QOJ9"/>
      <c r="QOK9"/>
      <c r="QOL9" s="9"/>
      <c r="QOM9" s="4"/>
      <c r="QON9"/>
      <c r="QOO9"/>
      <c r="QOP9" s="9"/>
      <c r="QOQ9" s="4"/>
      <c r="QOR9"/>
      <c r="QOS9"/>
      <c r="QOT9" s="9"/>
      <c r="QOU9" s="4"/>
      <c r="QOV9"/>
      <c r="QOW9"/>
      <c r="QOX9" s="9"/>
      <c r="QOY9" s="4"/>
      <c r="QOZ9"/>
      <c r="QPA9"/>
      <c r="QPB9" s="9"/>
      <c r="QPC9" s="4"/>
      <c r="QPD9"/>
      <c r="QPE9"/>
      <c r="QPF9" s="9"/>
      <c r="QPG9" s="4"/>
      <c r="QPH9"/>
      <c r="QPI9"/>
      <c r="QPJ9" s="9"/>
      <c r="QPK9" s="4"/>
      <c r="QPL9"/>
      <c r="QPM9"/>
      <c r="QPN9" s="9"/>
      <c r="QPO9" s="4"/>
      <c r="QPP9"/>
      <c r="QPQ9"/>
      <c r="QPR9" s="9"/>
      <c r="QPS9" s="4"/>
      <c r="QPT9"/>
      <c r="QPU9"/>
      <c r="QPV9" s="9"/>
      <c r="QPW9" s="4"/>
      <c r="QPX9"/>
      <c r="QPY9"/>
      <c r="QPZ9" s="9"/>
      <c r="QQA9" s="4"/>
      <c r="QQB9"/>
      <c r="QQC9"/>
      <c r="QQD9" s="9"/>
      <c r="QQE9" s="4"/>
      <c r="QQF9"/>
      <c r="QQG9"/>
      <c r="QQH9" s="9"/>
      <c r="QQI9" s="4"/>
      <c r="QQJ9"/>
      <c r="QQK9"/>
      <c r="QQL9" s="9"/>
      <c r="QQM9" s="4"/>
      <c r="QQN9"/>
      <c r="QQO9"/>
      <c r="QQP9" s="9"/>
      <c r="QQQ9" s="4"/>
      <c r="QQR9"/>
      <c r="QQS9"/>
      <c r="QQT9" s="9"/>
      <c r="QQU9" s="4"/>
      <c r="QQV9"/>
      <c r="QQW9"/>
      <c r="QQX9" s="9"/>
      <c r="QQY9" s="4"/>
      <c r="QQZ9"/>
      <c r="QRA9"/>
      <c r="QRB9" s="9"/>
      <c r="QRC9" s="4"/>
      <c r="QRD9"/>
      <c r="QRE9"/>
      <c r="QRF9" s="9"/>
      <c r="QRG9" s="4"/>
      <c r="QRH9"/>
      <c r="QRI9"/>
      <c r="QRJ9" s="9"/>
      <c r="QRK9" s="4"/>
      <c r="QRL9"/>
      <c r="QRM9"/>
      <c r="QRN9" s="9"/>
      <c r="QRO9" s="4"/>
      <c r="QRP9"/>
      <c r="QRQ9"/>
      <c r="QRR9" s="9"/>
      <c r="QRS9" s="4"/>
      <c r="QRT9"/>
      <c r="QRU9"/>
      <c r="QRV9" s="9"/>
      <c r="QRW9" s="4"/>
      <c r="QRX9"/>
      <c r="QRY9"/>
      <c r="QRZ9" s="9"/>
      <c r="QSA9" s="4"/>
      <c r="QSB9"/>
      <c r="QSC9"/>
      <c r="QSD9" s="9"/>
      <c r="QSE9" s="4"/>
      <c r="QSF9"/>
      <c r="QSG9"/>
      <c r="QSH9" s="9"/>
      <c r="QSI9" s="4"/>
      <c r="QSJ9"/>
      <c r="QSK9"/>
      <c r="QSL9" s="9"/>
      <c r="QSM9" s="4"/>
      <c r="QSN9"/>
      <c r="QSO9"/>
      <c r="QSP9" s="9"/>
      <c r="QSQ9" s="4"/>
      <c r="QSR9"/>
      <c r="QSS9"/>
      <c r="QST9" s="9"/>
      <c r="QSU9" s="4"/>
      <c r="QSV9"/>
      <c r="QSW9"/>
      <c r="QSX9" s="9"/>
      <c r="QSY9" s="4"/>
      <c r="QSZ9"/>
      <c r="QTA9"/>
      <c r="QTB9" s="9"/>
      <c r="QTC9" s="4"/>
      <c r="QTD9"/>
      <c r="QTE9"/>
      <c r="QTF9" s="9"/>
      <c r="QTG9" s="4"/>
      <c r="QTH9"/>
      <c r="QTI9"/>
      <c r="QTJ9" s="9"/>
      <c r="QTK9" s="4"/>
      <c r="QTL9"/>
      <c r="QTM9"/>
      <c r="QTN9" s="9"/>
      <c r="QTO9" s="4"/>
      <c r="QTP9"/>
      <c r="QTQ9"/>
      <c r="QTR9" s="9"/>
      <c r="QTS9" s="4"/>
      <c r="QTT9"/>
      <c r="QTU9"/>
      <c r="QTV9" s="9"/>
      <c r="QTW9" s="4"/>
      <c r="QTX9"/>
      <c r="QTY9"/>
      <c r="QTZ9" s="9"/>
      <c r="QUA9" s="4"/>
      <c r="QUB9"/>
      <c r="QUC9"/>
      <c r="QUD9" s="9"/>
      <c r="QUE9" s="4"/>
      <c r="QUF9"/>
      <c r="QUG9"/>
      <c r="QUH9" s="9"/>
      <c r="QUI9" s="4"/>
      <c r="QUJ9"/>
      <c r="QUK9"/>
      <c r="QUL9" s="9"/>
      <c r="QUM9" s="4"/>
      <c r="QUN9"/>
      <c r="QUO9"/>
      <c r="QUP9" s="9"/>
      <c r="QUQ9" s="4"/>
      <c r="QUR9"/>
      <c r="QUS9"/>
      <c r="QUT9" s="9"/>
      <c r="QUU9" s="4"/>
      <c r="QUV9"/>
      <c r="QUW9"/>
      <c r="QUX9" s="9"/>
      <c r="QUY9" s="4"/>
      <c r="QUZ9"/>
      <c r="QVA9"/>
      <c r="QVB9" s="9"/>
      <c r="QVC9" s="4"/>
      <c r="QVD9"/>
      <c r="QVE9"/>
      <c r="QVF9" s="9"/>
      <c r="QVG9" s="4"/>
      <c r="QVH9"/>
      <c r="QVI9"/>
      <c r="QVJ9" s="9"/>
      <c r="QVK9" s="4"/>
      <c r="QVL9"/>
      <c r="QVM9"/>
      <c r="QVN9" s="9"/>
      <c r="QVO9" s="4"/>
      <c r="QVP9"/>
      <c r="QVQ9"/>
      <c r="QVR9" s="9"/>
      <c r="QVS9" s="4"/>
      <c r="QVT9"/>
      <c r="QVU9"/>
      <c r="QVV9" s="9"/>
      <c r="QVW9" s="4"/>
      <c r="QVX9"/>
      <c r="QVY9"/>
      <c r="QVZ9" s="9"/>
      <c r="QWA9" s="4"/>
      <c r="QWB9"/>
      <c r="QWC9"/>
      <c r="QWD9" s="9"/>
      <c r="QWE9" s="4"/>
      <c r="QWF9"/>
      <c r="QWG9"/>
      <c r="QWH9" s="9"/>
      <c r="QWI9" s="4"/>
      <c r="QWJ9"/>
      <c r="QWK9"/>
      <c r="QWL9" s="9"/>
      <c r="QWM9" s="4"/>
      <c r="QWN9"/>
      <c r="QWO9"/>
      <c r="QWP9" s="9"/>
      <c r="QWQ9" s="4"/>
      <c r="QWR9"/>
      <c r="QWS9"/>
      <c r="QWT9" s="9"/>
      <c r="QWU9" s="4"/>
      <c r="QWV9"/>
      <c r="QWW9"/>
      <c r="QWX9" s="9"/>
      <c r="QWY9" s="4"/>
      <c r="QWZ9"/>
      <c r="QXA9"/>
      <c r="QXB9" s="9"/>
      <c r="QXC9" s="4"/>
      <c r="QXD9"/>
      <c r="QXE9"/>
      <c r="QXF9" s="9"/>
      <c r="QXG9" s="4"/>
      <c r="QXH9"/>
      <c r="QXI9"/>
      <c r="QXJ9" s="9"/>
      <c r="QXK9" s="4"/>
      <c r="QXL9"/>
      <c r="QXM9"/>
      <c r="QXN9" s="9"/>
      <c r="QXO9" s="4"/>
      <c r="QXP9"/>
      <c r="QXQ9"/>
      <c r="QXR9" s="9"/>
      <c r="QXS9" s="4"/>
      <c r="QXT9"/>
      <c r="QXU9"/>
      <c r="QXV9" s="9"/>
      <c r="QXW9" s="4"/>
      <c r="QXX9"/>
      <c r="QXY9"/>
      <c r="QXZ9" s="9"/>
      <c r="QYA9" s="4"/>
      <c r="QYB9"/>
      <c r="QYC9"/>
      <c r="QYD9" s="9"/>
      <c r="QYE9" s="4"/>
      <c r="QYF9"/>
      <c r="QYG9"/>
      <c r="QYH9" s="9"/>
      <c r="QYI9" s="4"/>
      <c r="QYJ9"/>
      <c r="QYK9"/>
      <c r="QYL9" s="9"/>
      <c r="QYM9" s="4"/>
      <c r="QYN9"/>
      <c r="QYO9"/>
      <c r="QYP9" s="9"/>
      <c r="QYQ9" s="4"/>
      <c r="QYR9"/>
      <c r="QYS9"/>
      <c r="QYT9" s="9"/>
      <c r="QYU9" s="4"/>
      <c r="QYV9"/>
      <c r="QYW9"/>
      <c r="QYX9" s="9"/>
      <c r="QYY9" s="4"/>
      <c r="QYZ9"/>
      <c r="QZA9"/>
      <c r="QZB9" s="9"/>
      <c r="QZC9" s="4"/>
      <c r="QZD9"/>
      <c r="QZE9"/>
      <c r="QZF9" s="9"/>
      <c r="QZG9" s="4"/>
      <c r="QZH9"/>
      <c r="QZI9"/>
      <c r="QZJ9" s="9"/>
      <c r="QZK9" s="4"/>
      <c r="QZL9"/>
      <c r="QZM9"/>
      <c r="QZN9" s="9"/>
      <c r="QZO9" s="4"/>
      <c r="QZP9"/>
      <c r="QZQ9"/>
      <c r="QZR9" s="9"/>
      <c r="QZS9" s="4"/>
      <c r="QZT9"/>
      <c r="QZU9"/>
      <c r="QZV9" s="9"/>
      <c r="QZW9" s="4"/>
      <c r="QZX9"/>
      <c r="QZY9"/>
      <c r="QZZ9" s="9"/>
      <c r="RAA9" s="4"/>
      <c r="RAB9"/>
      <c r="RAC9"/>
      <c r="RAD9" s="9"/>
      <c r="RAE9" s="4"/>
      <c r="RAF9"/>
      <c r="RAG9"/>
      <c r="RAH9" s="9"/>
      <c r="RAI9" s="4"/>
      <c r="RAJ9"/>
      <c r="RAK9"/>
      <c r="RAL9" s="9"/>
      <c r="RAM9" s="4"/>
      <c r="RAN9"/>
      <c r="RAO9"/>
      <c r="RAP9" s="9"/>
      <c r="RAQ9" s="4"/>
      <c r="RAR9"/>
      <c r="RAS9"/>
      <c r="RAT9" s="9"/>
      <c r="RAU9" s="4"/>
      <c r="RAV9"/>
      <c r="RAW9"/>
      <c r="RAX9" s="9"/>
      <c r="RAY9" s="4"/>
      <c r="RAZ9"/>
      <c r="RBA9"/>
      <c r="RBB9" s="9"/>
      <c r="RBC9" s="4"/>
      <c r="RBD9"/>
      <c r="RBE9"/>
      <c r="RBF9" s="9"/>
      <c r="RBG9" s="4"/>
      <c r="RBH9"/>
      <c r="RBI9"/>
      <c r="RBJ9" s="9"/>
      <c r="RBK9" s="4"/>
      <c r="RBL9"/>
      <c r="RBM9"/>
      <c r="RBN9" s="9"/>
      <c r="RBO9" s="4"/>
      <c r="RBP9"/>
      <c r="RBQ9"/>
      <c r="RBR9" s="9"/>
      <c r="RBS9" s="4"/>
      <c r="RBT9"/>
      <c r="RBU9"/>
      <c r="RBV9" s="9"/>
      <c r="RBW9" s="4"/>
      <c r="RBX9"/>
      <c r="RBY9"/>
      <c r="RBZ9" s="9"/>
      <c r="RCA9" s="4"/>
      <c r="RCB9"/>
      <c r="RCC9"/>
      <c r="RCD9" s="9"/>
      <c r="RCE9" s="4"/>
      <c r="RCF9"/>
      <c r="RCG9"/>
      <c r="RCH9" s="9"/>
      <c r="RCI9" s="4"/>
      <c r="RCJ9"/>
      <c r="RCK9"/>
      <c r="RCL9" s="9"/>
      <c r="RCM9" s="4"/>
      <c r="RCN9"/>
      <c r="RCO9"/>
      <c r="RCP9" s="9"/>
      <c r="RCQ9" s="4"/>
      <c r="RCR9"/>
      <c r="RCS9"/>
      <c r="RCT9" s="9"/>
      <c r="RCU9" s="4"/>
      <c r="RCV9"/>
      <c r="RCW9"/>
      <c r="RCX9" s="9"/>
      <c r="RCY9" s="4"/>
      <c r="RCZ9"/>
      <c r="RDA9"/>
      <c r="RDB9" s="9"/>
      <c r="RDC9" s="4"/>
      <c r="RDD9"/>
      <c r="RDE9"/>
      <c r="RDF9" s="9"/>
      <c r="RDG9" s="4"/>
      <c r="RDH9"/>
      <c r="RDI9"/>
      <c r="RDJ9" s="9"/>
      <c r="RDK9" s="4"/>
      <c r="RDL9"/>
      <c r="RDM9"/>
      <c r="RDN9" s="9"/>
      <c r="RDO9" s="4"/>
      <c r="RDP9"/>
      <c r="RDQ9"/>
      <c r="RDR9" s="9"/>
      <c r="RDS9" s="4"/>
      <c r="RDT9"/>
      <c r="RDU9"/>
      <c r="RDV9" s="9"/>
      <c r="RDW9" s="4"/>
      <c r="RDX9"/>
      <c r="RDY9"/>
      <c r="RDZ9" s="9"/>
      <c r="REA9" s="4"/>
      <c r="REB9"/>
      <c r="REC9"/>
      <c r="RED9" s="9"/>
      <c r="REE9" s="4"/>
      <c r="REF9"/>
      <c r="REG9"/>
      <c r="REH9" s="9"/>
      <c r="REI9" s="4"/>
      <c r="REJ9"/>
      <c r="REK9"/>
      <c r="REL9" s="9"/>
      <c r="REM9" s="4"/>
      <c r="REN9"/>
      <c r="REO9"/>
      <c r="REP9" s="9"/>
      <c r="REQ9" s="4"/>
      <c r="RER9"/>
      <c r="RES9"/>
      <c r="RET9" s="9"/>
      <c r="REU9" s="4"/>
      <c r="REV9"/>
      <c r="REW9"/>
      <c r="REX9" s="9"/>
      <c r="REY9" s="4"/>
      <c r="REZ9"/>
      <c r="RFA9"/>
      <c r="RFB9" s="9"/>
      <c r="RFC9" s="4"/>
      <c r="RFD9"/>
      <c r="RFE9"/>
      <c r="RFF9" s="9"/>
      <c r="RFG9" s="4"/>
      <c r="RFH9"/>
      <c r="RFI9"/>
      <c r="RFJ9" s="9"/>
      <c r="RFK9" s="4"/>
      <c r="RFL9"/>
      <c r="RFM9"/>
      <c r="RFN9" s="9"/>
      <c r="RFO9" s="4"/>
      <c r="RFP9"/>
      <c r="RFQ9"/>
      <c r="RFR9" s="9"/>
      <c r="RFS9" s="4"/>
      <c r="RFT9"/>
      <c r="RFU9"/>
      <c r="RFV9" s="9"/>
      <c r="RFW9" s="4"/>
      <c r="RFX9"/>
      <c r="RFY9"/>
      <c r="RFZ9" s="9"/>
      <c r="RGA9" s="4"/>
      <c r="RGB9"/>
      <c r="RGC9"/>
      <c r="RGD9" s="9"/>
      <c r="RGE9" s="4"/>
      <c r="RGF9"/>
      <c r="RGG9"/>
      <c r="RGH9" s="9"/>
      <c r="RGI9" s="4"/>
      <c r="RGJ9"/>
      <c r="RGK9"/>
      <c r="RGL9" s="9"/>
      <c r="RGM9" s="4"/>
      <c r="RGN9"/>
      <c r="RGO9"/>
      <c r="RGP9" s="9"/>
      <c r="RGQ9" s="4"/>
      <c r="RGR9"/>
      <c r="RGS9"/>
      <c r="RGT9" s="9"/>
      <c r="RGU9" s="4"/>
      <c r="RGV9"/>
      <c r="RGW9"/>
      <c r="RGX9" s="9"/>
      <c r="RGY9" s="4"/>
      <c r="RGZ9"/>
      <c r="RHA9"/>
      <c r="RHB9" s="9"/>
      <c r="RHC9" s="4"/>
      <c r="RHD9"/>
      <c r="RHE9"/>
      <c r="RHF9" s="9"/>
      <c r="RHG9" s="4"/>
      <c r="RHH9"/>
      <c r="RHI9"/>
      <c r="RHJ9" s="9"/>
      <c r="RHK9" s="4"/>
      <c r="RHL9"/>
      <c r="RHM9"/>
      <c r="RHN9" s="9"/>
      <c r="RHO9" s="4"/>
      <c r="RHP9"/>
      <c r="RHQ9"/>
      <c r="RHR9" s="9"/>
      <c r="RHS9" s="4"/>
      <c r="RHT9"/>
      <c r="RHU9"/>
      <c r="RHV9" s="9"/>
      <c r="RHW9" s="4"/>
      <c r="RHX9"/>
      <c r="RHY9"/>
      <c r="RHZ9" s="9"/>
      <c r="RIA9" s="4"/>
      <c r="RIB9"/>
      <c r="RIC9"/>
      <c r="RID9" s="9"/>
      <c r="RIE9" s="4"/>
      <c r="RIF9"/>
      <c r="RIG9"/>
      <c r="RIH9" s="9"/>
      <c r="RII9" s="4"/>
      <c r="RIJ9"/>
      <c r="RIK9"/>
      <c r="RIL9" s="9"/>
      <c r="RIM9" s="4"/>
      <c r="RIN9"/>
      <c r="RIO9"/>
      <c r="RIP9" s="9"/>
      <c r="RIQ9" s="4"/>
      <c r="RIR9"/>
      <c r="RIS9"/>
      <c r="RIT9" s="9"/>
      <c r="RIU9" s="4"/>
      <c r="RIV9"/>
      <c r="RIW9"/>
      <c r="RIX9" s="9"/>
      <c r="RIY9" s="4"/>
      <c r="RIZ9"/>
      <c r="RJA9"/>
      <c r="RJB9" s="9"/>
      <c r="RJC9" s="4"/>
      <c r="RJD9"/>
      <c r="RJE9"/>
      <c r="RJF9" s="9"/>
      <c r="RJG9" s="4"/>
      <c r="RJH9"/>
      <c r="RJI9"/>
      <c r="RJJ9" s="9"/>
      <c r="RJK9" s="4"/>
      <c r="RJL9"/>
      <c r="RJM9"/>
      <c r="RJN9" s="9"/>
      <c r="RJO9" s="4"/>
      <c r="RJP9"/>
      <c r="RJQ9"/>
      <c r="RJR9" s="9"/>
      <c r="RJS9" s="4"/>
      <c r="RJT9"/>
      <c r="RJU9"/>
      <c r="RJV9" s="9"/>
      <c r="RJW9" s="4"/>
      <c r="RJX9"/>
      <c r="RJY9"/>
      <c r="RJZ9" s="9"/>
      <c r="RKA9" s="4"/>
      <c r="RKB9"/>
      <c r="RKC9"/>
      <c r="RKD9" s="9"/>
      <c r="RKE9" s="4"/>
      <c r="RKF9"/>
      <c r="RKG9"/>
      <c r="RKH9" s="9"/>
      <c r="RKI9" s="4"/>
      <c r="RKJ9"/>
      <c r="RKK9"/>
      <c r="RKL9" s="9"/>
      <c r="RKM9" s="4"/>
      <c r="RKN9"/>
      <c r="RKO9"/>
      <c r="RKP9" s="9"/>
      <c r="RKQ9" s="4"/>
      <c r="RKR9"/>
      <c r="RKS9"/>
      <c r="RKT9" s="9"/>
      <c r="RKU9" s="4"/>
      <c r="RKV9"/>
      <c r="RKW9"/>
      <c r="RKX9" s="9"/>
      <c r="RKY9" s="4"/>
      <c r="RKZ9"/>
      <c r="RLA9"/>
      <c r="RLB9" s="9"/>
      <c r="RLC9" s="4"/>
      <c r="RLD9"/>
      <c r="RLE9"/>
      <c r="RLF9" s="9"/>
      <c r="RLG9" s="4"/>
      <c r="RLH9"/>
      <c r="RLI9"/>
      <c r="RLJ9" s="9"/>
      <c r="RLK9" s="4"/>
      <c r="RLL9"/>
      <c r="RLM9"/>
      <c r="RLN9" s="9"/>
      <c r="RLO9" s="4"/>
      <c r="RLP9"/>
      <c r="RLQ9"/>
      <c r="RLR9" s="9"/>
      <c r="RLS9" s="4"/>
      <c r="RLT9"/>
      <c r="RLU9"/>
      <c r="RLV9" s="9"/>
      <c r="RLW9" s="4"/>
      <c r="RLX9"/>
      <c r="RLY9"/>
      <c r="RLZ9" s="9"/>
      <c r="RMA9" s="4"/>
      <c r="RMB9"/>
      <c r="RMC9"/>
      <c r="RMD9" s="9"/>
      <c r="RME9" s="4"/>
      <c r="RMF9"/>
      <c r="RMG9"/>
      <c r="RMH9" s="9"/>
      <c r="RMI9" s="4"/>
      <c r="RMJ9"/>
      <c r="RMK9"/>
      <c r="RML9" s="9"/>
      <c r="RMM9" s="4"/>
      <c r="RMN9"/>
      <c r="RMO9"/>
      <c r="RMP9" s="9"/>
      <c r="RMQ9" s="4"/>
      <c r="RMR9"/>
      <c r="RMS9"/>
      <c r="RMT9" s="9"/>
      <c r="RMU9" s="4"/>
      <c r="RMV9"/>
      <c r="RMW9"/>
      <c r="RMX9" s="9"/>
      <c r="RMY9" s="4"/>
      <c r="RMZ9"/>
      <c r="RNA9"/>
      <c r="RNB9" s="9"/>
      <c r="RNC9" s="4"/>
      <c r="RND9"/>
      <c r="RNE9"/>
      <c r="RNF9" s="9"/>
      <c r="RNG9" s="4"/>
      <c r="RNH9"/>
      <c r="RNI9"/>
      <c r="RNJ9" s="9"/>
      <c r="RNK9" s="4"/>
      <c r="RNL9"/>
      <c r="RNM9"/>
      <c r="RNN9" s="9"/>
      <c r="RNO9" s="4"/>
      <c r="RNP9"/>
      <c r="RNQ9"/>
      <c r="RNR9" s="9"/>
      <c r="RNS9" s="4"/>
      <c r="RNT9"/>
      <c r="RNU9"/>
      <c r="RNV9" s="9"/>
      <c r="RNW9" s="4"/>
      <c r="RNX9"/>
      <c r="RNY9"/>
      <c r="RNZ9" s="9"/>
      <c r="ROA9" s="4"/>
      <c r="ROB9"/>
      <c r="ROC9"/>
      <c r="ROD9" s="9"/>
      <c r="ROE9" s="4"/>
      <c r="ROF9"/>
      <c r="ROG9"/>
      <c r="ROH9" s="9"/>
      <c r="ROI9" s="4"/>
      <c r="ROJ9"/>
      <c r="ROK9"/>
      <c r="ROL9" s="9"/>
      <c r="ROM9" s="4"/>
      <c r="RON9"/>
      <c r="ROO9"/>
      <c r="ROP9" s="9"/>
      <c r="ROQ9" s="4"/>
      <c r="ROR9"/>
      <c r="ROS9"/>
      <c r="ROT9" s="9"/>
      <c r="ROU9" s="4"/>
      <c r="ROV9"/>
      <c r="ROW9"/>
      <c r="ROX9" s="9"/>
      <c r="ROY9" s="4"/>
      <c r="ROZ9"/>
      <c r="RPA9"/>
      <c r="RPB9" s="9"/>
      <c r="RPC9" s="4"/>
      <c r="RPD9"/>
      <c r="RPE9"/>
      <c r="RPF9" s="9"/>
      <c r="RPG9" s="4"/>
      <c r="RPH9"/>
      <c r="RPI9"/>
      <c r="RPJ9" s="9"/>
      <c r="RPK9" s="4"/>
      <c r="RPL9"/>
      <c r="RPM9"/>
      <c r="RPN9" s="9"/>
      <c r="RPO9" s="4"/>
      <c r="RPP9"/>
      <c r="RPQ9"/>
      <c r="RPR9" s="9"/>
      <c r="RPS9" s="4"/>
      <c r="RPT9"/>
      <c r="RPU9"/>
      <c r="RPV9" s="9"/>
      <c r="RPW9" s="4"/>
      <c r="RPX9"/>
      <c r="RPY9"/>
      <c r="RPZ9" s="9"/>
      <c r="RQA9" s="4"/>
      <c r="RQB9"/>
      <c r="RQC9"/>
      <c r="RQD9" s="9"/>
      <c r="RQE9" s="4"/>
      <c r="RQF9"/>
      <c r="RQG9"/>
      <c r="RQH9" s="9"/>
      <c r="RQI9" s="4"/>
      <c r="RQJ9"/>
      <c r="RQK9"/>
      <c r="RQL9" s="9"/>
      <c r="RQM9" s="4"/>
      <c r="RQN9"/>
      <c r="RQO9"/>
      <c r="RQP9" s="9"/>
      <c r="RQQ9" s="4"/>
      <c r="RQR9"/>
      <c r="RQS9"/>
      <c r="RQT9" s="9"/>
      <c r="RQU9" s="4"/>
      <c r="RQV9"/>
      <c r="RQW9"/>
      <c r="RQX9" s="9"/>
      <c r="RQY9" s="4"/>
      <c r="RQZ9"/>
      <c r="RRA9"/>
      <c r="RRB9" s="9"/>
      <c r="RRC9" s="4"/>
      <c r="RRD9"/>
      <c r="RRE9"/>
      <c r="RRF9" s="9"/>
      <c r="RRG9" s="4"/>
      <c r="RRH9"/>
      <c r="RRI9"/>
      <c r="RRJ9" s="9"/>
      <c r="RRK9" s="4"/>
      <c r="RRL9"/>
      <c r="RRM9"/>
      <c r="RRN9" s="9"/>
      <c r="RRO9" s="4"/>
      <c r="RRP9"/>
      <c r="RRQ9"/>
      <c r="RRR9" s="9"/>
      <c r="RRS9" s="4"/>
      <c r="RRT9"/>
      <c r="RRU9"/>
      <c r="RRV9" s="9"/>
      <c r="RRW9" s="4"/>
      <c r="RRX9"/>
      <c r="RRY9"/>
      <c r="RRZ9" s="9"/>
      <c r="RSA9" s="4"/>
      <c r="RSB9"/>
      <c r="RSC9"/>
      <c r="RSD9" s="9"/>
      <c r="RSE9" s="4"/>
      <c r="RSF9"/>
      <c r="RSG9"/>
      <c r="RSH9" s="9"/>
      <c r="RSI9" s="4"/>
      <c r="RSJ9"/>
      <c r="RSK9"/>
      <c r="RSL9" s="9"/>
      <c r="RSM9" s="4"/>
      <c r="RSN9"/>
      <c r="RSO9"/>
      <c r="RSP9" s="9"/>
      <c r="RSQ9" s="4"/>
      <c r="RSR9"/>
      <c r="RSS9"/>
      <c r="RST9" s="9"/>
      <c r="RSU9" s="4"/>
      <c r="RSV9"/>
      <c r="RSW9"/>
      <c r="RSX9" s="9"/>
      <c r="RSY9" s="4"/>
      <c r="RSZ9"/>
      <c r="RTA9"/>
      <c r="RTB9" s="9"/>
      <c r="RTC9" s="4"/>
      <c r="RTD9"/>
      <c r="RTE9"/>
      <c r="RTF9" s="9"/>
      <c r="RTG9" s="4"/>
      <c r="RTH9"/>
      <c r="RTI9"/>
      <c r="RTJ9" s="9"/>
      <c r="RTK9" s="4"/>
      <c r="RTL9"/>
      <c r="RTM9"/>
      <c r="RTN9" s="9"/>
      <c r="RTO9" s="4"/>
      <c r="RTP9"/>
      <c r="RTQ9"/>
      <c r="RTR9" s="9"/>
      <c r="RTS9" s="4"/>
      <c r="RTT9"/>
      <c r="RTU9"/>
      <c r="RTV9" s="9"/>
      <c r="RTW9" s="4"/>
      <c r="RTX9"/>
      <c r="RTY9"/>
      <c r="RTZ9" s="9"/>
      <c r="RUA9" s="4"/>
      <c r="RUB9"/>
      <c r="RUC9"/>
      <c r="RUD9" s="9"/>
      <c r="RUE9" s="4"/>
      <c r="RUF9"/>
      <c r="RUG9"/>
      <c r="RUH9" s="9"/>
      <c r="RUI9" s="4"/>
      <c r="RUJ9"/>
      <c r="RUK9"/>
      <c r="RUL9" s="9"/>
      <c r="RUM9" s="4"/>
      <c r="RUN9"/>
      <c r="RUO9"/>
      <c r="RUP9" s="9"/>
      <c r="RUQ9" s="4"/>
      <c r="RUR9"/>
      <c r="RUS9"/>
      <c r="RUT9" s="9"/>
      <c r="RUU9" s="4"/>
      <c r="RUV9"/>
      <c r="RUW9"/>
      <c r="RUX9" s="9"/>
      <c r="RUY9" s="4"/>
      <c r="RUZ9"/>
      <c r="RVA9"/>
      <c r="RVB9" s="9"/>
      <c r="RVC9" s="4"/>
      <c r="RVD9"/>
      <c r="RVE9"/>
      <c r="RVF9" s="9"/>
      <c r="RVG9" s="4"/>
      <c r="RVH9"/>
      <c r="RVI9"/>
      <c r="RVJ9" s="9"/>
      <c r="RVK9" s="4"/>
      <c r="RVL9"/>
      <c r="RVM9"/>
      <c r="RVN9" s="9"/>
      <c r="RVO9" s="4"/>
      <c r="RVP9"/>
      <c r="RVQ9"/>
      <c r="RVR9" s="9"/>
      <c r="RVS9" s="4"/>
      <c r="RVT9"/>
      <c r="RVU9"/>
      <c r="RVV9" s="9"/>
      <c r="RVW9" s="4"/>
      <c r="RVX9"/>
      <c r="RVY9"/>
      <c r="RVZ9" s="9"/>
      <c r="RWA9" s="4"/>
      <c r="RWB9"/>
      <c r="RWC9"/>
      <c r="RWD9" s="9"/>
      <c r="RWE9" s="4"/>
      <c r="RWF9"/>
      <c r="RWG9"/>
      <c r="RWH9" s="9"/>
      <c r="RWI9" s="4"/>
      <c r="RWJ9"/>
      <c r="RWK9"/>
      <c r="RWL9" s="9"/>
      <c r="RWM9" s="4"/>
      <c r="RWN9"/>
      <c r="RWO9"/>
      <c r="RWP9" s="9"/>
      <c r="RWQ9" s="4"/>
      <c r="RWR9"/>
      <c r="RWS9"/>
      <c r="RWT9" s="9"/>
      <c r="RWU9" s="4"/>
      <c r="RWV9"/>
      <c r="RWW9"/>
      <c r="RWX9" s="9"/>
      <c r="RWY9" s="4"/>
      <c r="RWZ9"/>
      <c r="RXA9"/>
      <c r="RXB9" s="9"/>
      <c r="RXC9" s="4"/>
      <c r="RXD9"/>
      <c r="RXE9"/>
      <c r="RXF9" s="9"/>
      <c r="RXG9" s="4"/>
      <c r="RXH9"/>
      <c r="RXI9"/>
      <c r="RXJ9" s="9"/>
      <c r="RXK9" s="4"/>
      <c r="RXL9"/>
      <c r="RXM9"/>
      <c r="RXN9" s="9"/>
      <c r="RXO9" s="4"/>
      <c r="RXP9"/>
      <c r="RXQ9"/>
      <c r="RXR9" s="9"/>
      <c r="RXS9" s="4"/>
      <c r="RXT9"/>
      <c r="RXU9"/>
      <c r="RXV9" s="9"/>
      <c r="RXW9" s="4"/>
      <c r="RXX9"/>
      <c r="RXY9"/>
      <c r="RXZ9" s="9"/>
      <c r="RYA9" s="4"/>
      <c r="RYB9"/>
      <c r="RYC9"/>
      <c r="RYD9" s="9"/>
      <c r="RYE9" s="4"/>
      <c r="RYF9"/>
      <c r="RYG9"/>
      <c r="RYH9" s="9"/>
      <c r="RYI9" s="4"/>
      <c r="RYJ9"/>
      <c r="RYK9"/>
      <c r="RYL9" s="9"/>
      <c r="RYM9" s="4"/>
      <c r="RYN9"/>
      <c r="RYO9"/>
      <c r="RYP9" s="9"/>
      <c r="RYQ9" s="4"/>
      <c r="RYR9"/>
      <c r="RYS9"/>
      <c r="RYT9" s="9"/>
      <c r="RYU9" s="4"/>
      <c r="RYV9"/>
      <c r="RYW9"/>
      <c r="RYX9" s="9"/>
      <c r="RYY9" s="4"/>
      <c r="RYZ9"/>
      <c r="RZA9"/>
      <c r="RZB9" s="9"/>
      <c r="RZC9" s="4"/>
      <c r="RZD9"/>
      <c r="RZE9"/>
      <c r="RZF9" s="9"/>
      <c r="RZG9" s="4"/>
      <c r="RZH9"/>
      <c r="RZI9"/>
      <c r="RZJ9" s="9"/>
      <c r="RZK9" s="4"/>
      <c r="RZL9"/>
      <c r="RZM9"/>
      <c r="RZN9" s="9"/>
      <c r="RZO9" s="4"/>
      <c r="RZP9"/>
      <c r="RZQ9"/>
      <c r="RZR9" s="9"/>
      <c r="RZS9" s="4"/>
      <c r="RZT9"/>
      <c r="RZU9"/>
      <c r="RZV9" s="9"/>
      <c r="RZW9" s="4"/>
      <c r="RZX9"/>
      <c r="RZY9"/>
      <c r="RZZ9" s="9"/>
      <c r="SAA9" s="4"/>
      <c r="SAB9"/>
      <c r="SAC9"/>
      <c r="SAD9" s="9"/>
      <c r="SAE9" s="4"/>
      <c r="SAF9"/>
      <c r="SAG9"/>
      <c r="SAH9" s="9"/>
      <c r="SAI9" s="4"/>
      <c r="SAJ9"/>
      <c r="SAK9"/>
      <c r="SAL9" s="9"/>
      <c r="SAM9" s="4"/>
      <c r="SAN9"/>
      <c r="SAO9"/>
      <c r="SAP9" s="9"/>
      <c r="SAQ9" s="4"/>
      <c r="SAR9"/>
      <c r="SAS9"/>
      <c r="SAT9" s="9"/>
      <c r="SAU9" s="4"/>
      <c r="SAV9"/>
      <c r="SAW9"/>
      <c r="SAX9" s="9"/>
      <c r="SAY9" s="4"/>
      <c r="SAZ9"/>
      <c r="SBA9"/>
      <c r="SBB9" s="9"/>
      <c r="SBC9" s="4"/>
      <c r="SBD9"/>
      <c r="SBE9"/>
      <c r="SBF9" s="9"/>
      <c r="SBG9" s="4"/>
      <c r="SBH9"/>
      <c r="SBI9"/>
      <c r="SBJ9" s="9"/>
      <c r="SBK9" s="4"/>
      <c r="SBL9"/>
      <c r="SBM9"/>
      <c r="SBN9" s="9"/>
      <c r="SBO9" s="4"/>
      <c r="SBP9"/>
      <c r="SBQ9"/>
      <c r="SBR9" s="9"/>
      <c r="SBS9" s="4"/>
      <c r="SBT9"/>
      <c r="SBU9"/>
      <c r="SBV9" s="9"/>
      <c r="SBW9" s="4"/>
      <c r="SBX9"/>
      <c r="SBY9"/>
      <c r="SBZ9" s="9"/>
      <c r="SCA9" s="4"/>
      <c r="SCB9"/>
      <c r="SCC9"/>
      <c r="SCD9" s="9"/>
      <c r="SCE9" s="4"/>
      <c r="SCF9"/>
      <c r="SCG9"/>
      <c r="SCH9" s="9"/>
      <c r="SCI9" s="4"/>
      <c r="SCJ9"/>
      <c r="SCK9"/>
      <c r="SCL9" s="9"/>
      <c r="SCM9" s="4"/>
      <c r="SCN9"/>
      <c r="SCO9"/>
      <c r="SCP9" s="9"/>
      <c r="SCQ9" s="4"/>
      <c r="SCR9"/>
      <c r="SCS9"/>
      <c r="SCT9" s="9"/>
      <c r="SCU9" s="4"/>
      <c r="SCV9"/>
      <c r="SCW9"/>
      <c r="SCX9" s="9"/>
      <c r="SCY9" s="4"/>
      <c r="SCZ9"/>
      <c r="SDA9"/>
      <c r="SDB9" s="9"/>
      <c r="SDC9" s="4"/>
      <c r="SDD9"/>
      <c r="SDE9"/>
      <c r="SDF9" s="9"/>
      <c r="SDG9" s="4"/>
      <c r="SDH9"/>
      <c r="SDI9"/>
      <c r="SDJ9" s="9"/>
      <c r="SDK9" s="4"/>
      <c r="SDL9"/>
      <c r="SDM9"/>
      <c r="SDN9" s="9"/>
      <c r="SDO9" s="4"/>
      <c r="SDP9"/>
      <c r="SDQ9"/>
      <c r="SDR9" s="9"/>
      <c r="SDS9" s="4"/>
      <c r="SDT9"/>
      <c r="SDU9"/>
      <c r="SDV9" s="9"/>
      <c r="SDW9" s="4"/>
      <c r="SDX9"/>
      <c r="SDY9"/>
      <c r="SDZ9" s="9"/>
      <c r="SEA9" s="4"/>
      <c r="SEB9"/>
      <c r="SEC9"/>
      <c r="SED9" s="9"/>
      <c r="SEE9" s="4"/>
      <c r="SEF9"/>
      <c r="SEG9"/>
      <c r="SEH9" s="9"/>
      <c r="SEI9" s="4"/>
      <c r="SEJ9"/>
      <c r="SEK9"/>
      <c r="SEL9" s="9"/>
      <c r="SEM9" s="4"/>
      <c r="SEN9"/>
      <c r="SEO9"/>
      <c r="SEP9" s="9"/>
      <c r="SEQ9" s="4"/>
      <c r="SER9"/>
      <c r="SES9"/>
      <c r="SET9" s="9"/>
      <c r="SEU9" s="4"/>
      <c r="SEV9"/>
      <c r="SEW9"/>
      <c r="SEX9" s="9"/>
      <c r="SEY9" s="4"/>
      <c r="SEZ9"/>
      <c r="SFA9"/>
      <c r="SFB9" s="9"/>
      <c r="SFC9" s="4"/>
      <c r="SFD9"/>
      <c r="SFE9"/>
      <c r="SFF9" s="9"/>
      <c r="SFG9" s="4"/>
      <c r="SFH9"/>
      <c r="SFI9"/>
      <c r="SFJ9" s="9"/>
      <c r="SFK9" s="4"/>
      <c r="SFL9"/>
      <c r="SFM9"/>
      <c r="SFN9" s="9"/>
      <c r="SFO9" s="4"/>
      <c r="SFP9"/>
      <c r="SFQ9"/>
      <c r="SFR9" s="9"/>
      <c r="SFS9" s="4"/>
      <c r="SFT9"/>
      <c r="SFU9"/>
      <c r="SFV9" s="9"/>
      <c r="SFW9" s="4"/>
      <c r="SFX9"/>
      <c r="SFY9"/>
      <c r="SFZ9" s="9"/>
      <c r="SGA9" s="4"/>
      <c r="SGB9"/>
      <c r="SGC9"/>
      <c r="SGD9" s="9"/>
      <c r="SGE9" s="4"/>
      <c r="SGF9"/>
      <c r="SGG9"/>
      <c r="SGH9" s="9"/>
      <c r="SGI9" s="4"/>
      <c r="SGJ9"/>
      <c r="SGK9"/>
      <c r="SGL9" s="9"/>
      <c r="SGM9" s="4"/>
      <c r="SGN9"/>
      <c r="SGO9"/>
      <c r="SGP9" s="9"/>
      <c r="SGQ9" s="4"/>
      <c r="SGR9"/>
      <c r="SGS9"/>
      <c r="SGT9" s="9"/>
      <c r="SGU9" s="4"/>
      <c r="SGV9"/>
      <c r="SGW9"/>
      <c r="SGX9" s="9"/>
      <c r="SGY9" s="4"/>
      <c r="SGZ9"/>
      <c r="SHA9"/>
      <c r="SHB9" s="9"/>
      <c r="SHC9" s="4"/>
      <c r="SHD9"/>
      <c r="SHE9"/>
      <c r="SHF9" s="9"/>
      <c r="SHG9" s="4"/>
      <c r="SHH9"/>
      <c r="SHI9"/>
      <c r="SHJ9" s="9"/>
      <c r="SHK9" s="4"/>
      <c r="SHL9"/>
      <c r="SHM9"/>
      <c r="SHN9" s="9"/>
      <c r="SHO9" s="4"/>
      <c r="SHP9"/>
      <c r="SHQ9"/>
      <c r="SHR9" s="9"/>
      <c r="SHS9" s="4"/>
      <c r="SHT9"/>
      <c r="SHU9"/>
      <c r="SHV9" s="9"/>
      <c r="SHW9" s="4"/>
      <c r="SHX9"/>
      <c r="SHY9"/>
      <c r="SHZ9" s="9"/>
      <c r="SIA9" s="4"/>
      <c r="SIB9"/>
      <c r="SIC9"/>
      <c r="SID9" s="9"/>
      <c r="SIE9" s="4"/>
      <c r="SIF9"/>
      <c r="SIG9"/>
      <c r="SIH9" s="9"/>
      <c r="SII9" s="4"/>
      <c r="SIJ9"/>
      <c r="SIK9"/>
      <c r="SIL9" s="9"/>
      <c r="SIM9" s="4"/>
      <c r="SIN9"/>
      <c r="SIO9"/>
      <c r="SIP9" s="9"/>
      <c r="SIQ9" s="4"/>
      <c r="SIR9"/>
      <c r="SIS9"/>
      <c r="SIT9" s="9"/>
      <c r="SIU9" s="4"/>
      <c r="SIV9"/>
      <c r="SIW9"/>
      <c r="SIX9" s="9"/>
      <c r="SIY9" s="4"/>
      <c r="SIZ9"/>
      <c r="SJA9"/>
      <c r="SJB9" s="9"/>
      <c r="SJC9" s="4"/>
      <c r="SJD9"/>
      <c r="SJE9"/>
      <c r="SJF9" s="9"/>
      <c r="SJG9" s="4"/>
      <c r="SJH9"/>
      <c r="SJI9"/>
      <c r="SJJ9" s="9"/>
      <c r="SJK9" s="4"/>
      <c r="SJL9"/>
      <c r="SJM9"/>
      <c r="SJN9" s="9"/>
      <c r="SJO9" s="4"/>
      <c r="SJP9"/>
      <c r="SJQ9"/>
      <c r="SJR9" s="9"/>
      <c r="SJS9" s="4"/>
      <c r="SJT9"/>
      <c r="SJU9"/>
      <c r="SJV9" s="9"/>
      <c r="SJW9" s="4"/>
      <c r="SJX9"/>
      <c r="SJY9"/>
      <c r="SJZ9" s="9"/>
      <c r="SKA9" s="4"/>
      <c r="SKB9"/>
      <c r="SKC9"/>
      <c r="SKD9" s="9"/>
      <c r="SKE9" s="4"/>
      <c r="SKF9"/>
      <c r="SKG9"/>
      <c r="SKH9" s="9"/>
      <c r="SKI9" s="4"/>
      <c r="SKJ9"/>
      <c r="SKK9"/>
      <c r="SKL9" s="9"/>
      <c r="SKM9" s="4"/>
      <c r="SKN9"/>
      <c r="SKO9"/>
      <c r="SKP9" s="9"/>
      <c r="SKQ9" s="4"/>
      <c r="SKR9"/>
      <c r="SKS9"/>
      <c r="SKT9" s="9"/>
      <c r="SKU9" s="4"/>
      <c r="SKV9"/>
      <c r="SKW9"/>
      <c r="SKX9" s="9"/>
      <c r="SKY9" s="4"/>
      <c r="SKZ9"/>
      <c r="SLA9"/>
      <c r="SLB9" s="9"/>
      <c r="SLC9" s="4"/>
      <c r="SLD9"/>
      <c r="SLE9"/>
      <c r="SLF9" s="9"/>
      <c r="SLG9" s="4"/>
      <c r="SLH9"/>
      <c r="SLI9"/>
      <c r="SLJ9" s="9"/>
      <c r="SLK9" s="4"/>
      <c r="SLL9"/>
      <c r="SLM9"/>
      <c r="SLN9" s="9"/>
      <c r="SLO9" s="4"/>
      <c r="SLP9"/>
      <c r="SLQ9"/>
      <c r="SLR9" s="9"/>
      <c r="SLS9" s="4"/>
      <c r="SLT9"/>
      <c r="SLU9"/>
      <c r="SLV9" s="9"/>
      <c r="SLW9" s="4"/>
      <c r="SLX9"/>
      <c r="SLY9"/>
      <c r="SLZ9" s="9"/>
      <c r="SMA9" s="4"/>
      <c r="SMB9"/>
      <c r="SMC9"/>
      <c r="SMD9" s="9"/>
      <c r="SME9" s="4"/>
      <c r="SMF9"/>
      <c r="SMG9"/>
      <c r="SMH9" s="9"/>
      <c r="SMI9" s="4"/>
      <c r="SMJ9"/>
      <c r="SMK9"/>
      <c r="SML9" s="9"/>
      <c r="SMM9" s="4"/>
      <c r="SMN9"/>
      <c r="SMO9"/>
      <c r="SMP9" s="9"/>
      <c r="SMQ9" s="4"/>
      <c r="SMR9"/>
      <c r="SMS9"/>
      <c r="SMT9" s="9"/>
      <c r="SMU9" s="4"/>
      <c r="SMV9"/>
      <c r="SMW9"/>
      <c r="SMX9" s="9"/>
      <c r="SMY9" s="4"/>
      <c r="SMZ9"/>
      <c r="SNA9"/>
      <c r="SNB9" s="9"/>
      <c r="SNC9" s="4"/>
      <c r="SND9"/>
      <c r="SNE9"/>
      <c r="SNF9" s="9"/>
      <c r="SNG9" s="4"/>
      <c r="SNH9"/>
      <c r="SNI9"/>
      <c r="SNJ9" s="9"/>
      <c r="SNK9" s="4"/>
      <c r="SNL9"/>
      <c r="SNM9"/>
      <c r="SNN9" s="9"/>
      <c r="SNO9" s="4"/>
      <c r="SNP9"/>
      <c r="SNQ9"/>
      <c r="SNR9" s="9"/>
      <c r="SNS9" s="4"/>
      <c r="SNT9"/>
      <c r="SNU9"/>
      <c r="SNV9" s="9"/>
      <c r="SNW9" s="4"/>
      <c r="SNX9"/>
      <c r="SNY9"/>
      <c r="SNZ9" s="9"/>
      <c r="SOA9" s="4"/>
      <c r="SOB9"/>
      <c r="SOC9"/>
      <c r="SOD9" s="9"/>
      <c r="SOE9" s="4"/>
      <c r="SOF9"/>
      <c r="SOG9"/>
      <c r="SOH9" s="9"/>
      <c r="SOI9" s="4"/>
      <c r="SOJ9"/>
      <c r="SOK9"/>
      <c r="SOL9" s="9"/>
      <c r="SOM9" s="4"/>
      <c r="SON9"/>
      <c r="SOO9"/>
      <c r="SOP9" s="9"/>
      <c r="SOQ9" s="4"/>
      <c r="SOR9"/>
      <c r="SOS9"/>
      <c r="SOT9" s="9"/>
      <c r="SOU9" s="4"/>
      <c r="SOV9"/>
      <c r="SOW9"/>
      <c r="SOX9" s="9"/>
      <c r="SOY9" s="4"/>
      <c r="SOZ9"/>
      <c r="SPA9"/>
      <c r="SPB9" s="9"/>
      <c r="SPC9" s="4"/>
      <c r="SPD9"/>
      <c r="SPE9"/>
      <c r="SPF9" s="9"/>
      <c r="SPG9" s="4"/>
      <c r="SPH9"/>
      <c r="SPI9"/>
      <c r="SPJ9" s="9"/>
      <c r="SPK9" s="4"/>
      <c r="SPL9"/>
      <c r="SPM9"/>
      <c r="SPN9" s="9"/>
      <c r="SPO9" s="4"/>
      <c r="SPP9"/>
      <c r="SPQ9"/>
      <c r="SPR9" s="9"/>
      <c r="SPS9" s="4"/>
      <c r="SPT9"/>
      <c r="SPU9"/>
      <c r="SPV9" s="9"/>
      <c r="SPW9" s="4"/>
      <c r="SPX9"/>
      <c r="SPY9"/>
      <c r="SPZ9" s="9"/>
      <c r="SQA9" s="4"/>
      <c r="SQB9"/>
      <c r="SQC9"/>
      <c r="SQD9" s="9"/>
      <c r="SQE9" s="4"/>
      <c r="SQF9"/>
      <c r="SQG9"/>
      <c r="SQH9" s="9"/>
      <c r="SQI9" s="4"/>
      <c r="SQJ9"/>
      <c r="SQK9"/>
      <c r="SQL9" s="9"/>
      <c r="SQM9" s="4"/>
      <c r="SQN9"/>
      <c r="SQO9"/>
      <c r="SQP9" s="9"/>
      <c r="SQQ9" s="4"/>
      <c r="SQR9"/>
      <c r="SQS9"/>
      <c r="SQT9" s="9"/>
      <c r="SQU9" s="4"/>
      <c r="SQV9"/>
      <c r="SQW9"/>
      <c r="SQX9" s="9"/>
      <c r="SQY9" s="4"/>
      <c r="SQZ9"/>
      <c r="SRA9"/>
      <c r="SRB9" s="9"/>
      <c r="SRC9" s="4"/>
      <c r="SRD9"/>
      <c r="SRE9"/>
      <c r="SRF9" s="9"/>
      <c r="SRG9" s="4"/>
      <c r="SRH9"/>
      <c r="SRI9"/>
      <c r="SRJ9" s="9"/>
      <c r="SRK9" s="4"/>
      <c r="SRL9"/>
      <c r="SRM9"/>
      <c r="SRN9" s="9"/>
      <c r="SRO9" s="4"/>
      <c r="SRP9"/>
      <c r="SRQ9"/>
      <c r="SRR9" s="9"/>
      <c r="SRS9" s="4"/>
      <c r="SRT9"/>
      <c r="SRU9"/>
      <c r="SRV9" s="9"/>
      <c r="SRW9" s="4"/>
      <c r="SRX9"/>
      <c r="SRY9"/>
      <c r="SRZ9" s="9"/>
      <c r="SSA9" s="4"/>
      <c r="SSB9"/>
      <c r="SSC9"/>
      <c r="SSD9" s="9"/>
      <c r="SSE9" s="4"/>
      <c r="SSF9"/>
      <c r="SSG9"/>
      <c r="SSH9" s="9"/>
      <c r="SSI9" s="4"/>
      <c r="SSJ9"/>
      <c r="SSK9"/>
      <c r="SSL9" s="9"/>
      <c r="SSM9" s="4"/>
      <c r="SSN9"/>
      <c r="SSO9"/>
      <c r="SSP9" s="9"/>
      <c r="SSQ9" s="4"/>
      <c r="SSR9"/>
      <c r="SSS9"/>
      <c r="SST9" s="9"/>
      <c r="SSU9" s="4"/>
      <c r="SSV9"/>
      <c r="SSW9"/>
      <c r="SSX9" s="9"/>
      <c r="SSY9" s="4"/>
      <c r="SSZ9"/>
      <c r="STA9"/>
      <c r="STB9" s="9"/>
      <c r="STC9" s="4"/>
      <c r="STD9"/>
      <c r="STE9"/>
      <c r="STF9" s="9"/>
      <c r="STG9" s="4"/>
      <c r="STH9"/>
      <c r="STI9"/>
      <c r="STJ9" s="9"/>
      <c r="STK9" s="4"/>
      <c r="STL9"/>
      <c r="STM9"/>
      <c r="STN9" s="9"/>
      <c r="STO9" s="4"/>
      <c r="STP9"/>
      <c r="STQ9"/>
      <c r="STR9" s="9"/>
      <c r="STS9" s="4"/>
      <c r="STT9"/>
      <c r="STU9"/>
      <c r="STV9" s="9"/>
      <c r="STW9" s="4"/>
      <c r="STX9"/>
      <c r="STY9"/>
      <c r="STZ9" s="9"/>
      <c r="SUA9" s="4"/>
      <c r="SUB9"/>
      <c r="SUC9"/>
      <c r="SUD9" s="9"/>
      <c r="SUE9" s="4"/>
      <c r="SUF9"/>
      <c r="SUG9"/>
      <c r="SUH9" s="9"/>
      <c r="SUI9" s="4"/>
      <c r="SUJ9"/>
      <c r="SUK9"/>
      <c r="SUL9" s="9"/>
      <c r="SUM9" s="4"/>
      <c r="SUN9"/>
      <c r="SUO9"/>
      <c r="SUP9" s="9"/>
      <c r="SUQ9" s="4"/>
      <c r="SUR9"/>
      <c r="SUS9"/>
      <c r="SUT9" s="9"/>
      <c r="SUU9" s="4"/>
      <c r="SUV9"/>
      <c r="SUW9"/>
      <c r="SUX9" s="9"/>
      <c r="SUY9" s="4"/>
      <c r="SUZ9"/>
      <c r="SVA9"/>
      <c r="SVB9" s="9"/>
      <c r="SVC9" s="4"/>
      <c r="SVD9"/>
      <c r="SVE9"/>
      <c r="SVF9" s="9"/>
      <c r="SVG9" s="4"/>
      <c r="SVH9"/>
      <c r="SVI9"/>
      <c r="SVJ9" s="9"/>
      <c r="SVK9" s="4"/>
      <c r="SVL9"/>
      <c r="SVM9"/>
      <c r="SVN9" s="9"/>
      <c r="SVO9" s="4"/>
      <c r="SVP9"/>
      <c r="SVQ9"/>
      <c r="SVR9" s="9"/>
      <c r="SVS9" s="4"/>
      <c r="SVT9"/>
      <c r="SVU9"/>
      <c r="SVV9" s="9"/>
      <c r="SVW9" s="4"/>
      <c r="SVX9"/>
      <c r="SVY9"/>
      <c r="SVZ9" s="9"/>
      <c r="SWA9" s="4"/>
      <c r="SWB9"/>
      <c r="SWC9"/>
      <c r="SWD9" s="9"/>
      <c r="SWE9" s="4"/>
      <c r="SWF9"/>
      <c r="SWG9"/>
      <c r="SWH9" s="9"/>
      <c r="SWI9" s="4"/>
      <c r="SWJ9"/>
      <c r="SWK9"/>
      <c r="SWL9" s="9"/>
      <c r="SWM9" s="4"/>
      <c r="SWN9"/>
      <c r="SWO9"/>
      <c r="SWP9" s="9"/>
      <c r="SWQ9" s="4"/>
      <c r="SWR9"/>
      <c r="SWS9"/>
      <c r="SWT9" s="9"/>
      <c r="SWU9" s="4"/>
      <c r="SWV9"/>
      <c r="SWW9"/>
      <c r="SWX9" s="9"/>
      <c r="SWY9" s="4"/>
      <c r="SWZ9"/>
      <c r="SXA9"/>
      <c r="SXB9" s="9"/>
      <c r="SXC9" s="4"/>
      <c r="SXD9"/>
      <c r="SXE9"/>
      <c r="SXF9" s="9"/>
      <c r="SXG9" s="4"/>
      <c r="SXH9"/>
      <c r="SXI9"/>
      <c r="SXJ9" s="9"/>
      <c r="SXK9" s="4"/>
      <c r="SXL9"/>
      <c r="SXM9"/>
      <c r="SXN9" s="9"/>
      <c r="SXO9" s="4"/>
      <c r="SXP9"/>
      <c r="SXQ9"/>
      <c r="SXR9" s="9"/>
      <c r="SXS9" s="4"/>
      <c r="SXT9"/>
      <c r="SXU9"/>
      <c r="SXV9" s="9"/>
      <c r="SXW9" s="4"/>
      <c r="SXX9"/>
      <c r="SXY9"/>
      <c r="SXZ9" s="9"/>
      <c r="SYA9" s="4"/>
      <c r="SYB9"/>
      <c r="SYC9"/>
      <c r="SYD9" s="9"/>
      <c r="SYE9" s="4"/>
      <c r="SYF9"/>
      <c r="SYG9"/>
      <c r="SYH9" s="9"/>
      <c r="SYI9" s="4"/>
      <c r="SYJ9"/>
      <c r="SYK9"/>
      <c r="SYL9" s="9"/>
      <c r="SYM9" s="4"/>
      <c r="SYN9"/>
      <c r="SYO9"/>
      <c r="SYP9" s="9"/>
      <c r="SYQ9" s="4"/>
      <c r="SYR9"/>
      <c r="SYS9"/>
      <c r="SYT9" s="9"/>
      <c r="SYU9" s="4"/>
      <c r="SYV9"/>
      <c r="SYW9"/>
      <c r="SYX9" s="9"/>
      <c r="SYY9" s="4"/>
      <c r="SYZ9"/>
      <c r="SZA9"/>
      <c r="SZB9" s="9"/>
      <c r="SZC9" s="4"/>
      <c r="SZD9"/>
      <c r="SZE9"/>
      <c r="SZF9" s="9"/>
      <c r="SZG9" s="4"/>
      <c r="SZH9"/>
      <c r="SZI9"/>
      <c r="SZJ9" s="9"/>
      <c r="SZK9" s="4"/>
      <c r="SZL9"/>
      <c r="SZM9"/>
      <c r="SZN9" s="9"/>
      <c r="SZO9" s="4"/>
      <c r="SZP9"/>
      <c r="SZQ9"/>
      <c r="SZR9" s="9"/>
      <c r="SZS9" s="4"/>
      <c r="SZT9"/>
      <c r="SZU9"/>
      <c r="SZV9" s="9"/>
      <c r="SZW9" s="4"/>
      <c r="SZX9"/>
      <c r="SZY9"/>
      <c r="SZZ9" s="9"/>
      <c r="TAA9" s="4"/>
      <c r="TAB9"/>
      <c r="TAC9"/>
      <c r="TAD9" s="9"/>
      <c r="TAE9" s="4"/>
      <c r="TAF9"/>
      <c r="TAG9"/>
      <c r="TAH9" s="9"/>
      <c r="TAI9" s="4"/>
      <c r="TAJ9"/>
      <c r="TAK9"/>
      <c r="TAL9" s="9"/>
      <c r="TAM9" s="4"/>
      <c r="TAN9"/>
      <c r="TAO9"/>
      <c r="TAP9" s="9"/>
      <c r="TAQ9" s="4"/>
      <c r="TAR9"/>
      <c r="TAS9"/>
      <c r="TAT9" s="9"/>
      <c r="TAU9" s="4"/>
      <c r="TAV9"/>
      <c r="TAW9"/>
      <c r="TAX9" s="9"/>
      <c r="TAY9" s="4"/>
      <c r="TAZ9"/>
      <c r="TBA9"/>
      <c r="TBB9" s="9"/>
      <c r="TBC9" s="4"/>
      <c r="TBD9"/>
      <c r="TBE9"/>
      <c r="TBF9" s="9"/>
      <c r="TBG9" s="4"/>
      <c r="TBH9"/>
      <c r="TBI9"/>
      <c r="TBJ9" s="9"/>
      <c r="TBK9" s="4"/>
      <c r="TBL9"/>
      <c r="TBM9"/>
      <c r="TBN9" s="9"/>
      <c r="TBO9" s="4"/>
      <c r="TBP9"/>
      <c r="TBQ9"/>
      <c r="TBR9" s="9"/>
      <c r="TBS9" s="4"/>
      <c r="TBT9"/>
      <c r="TBU9"/>
      <c r="TBV9" s="9"/>
      <c r="TBW9" s="4"/>
      <c r="TBX9"/>
      <c r="TBY9"/>
      <c r="TBZ9" s="9"/>
      <c r="TCA9" s="4"/>
      <c r="TCB9"/>
      <c r="TCC9"/>
      <c r="TCD9" s="9"/>
      <c r="TCE9" s="4"/>
      <c r="TCF9"/>
      <c r="TCG9"/>
      <c r="TCH9" s="9"/>
      <c r="TCI9" s="4"/>
      <c r="TCJ9"/>
      <c r="TCK9"/>
      <c r="TCL9" s="9"/>
      <c r="TCM9" s="4"/>
      <c r="TCN9"/>
      <c r="TCO9"/>
      <c r="TCP9" s="9"/>
      <c r="TCQ9" s="4"/>
      <c r="TCR9"/>
      <c r="TCS9"/>
      <c r="TCT9" s="9"/>
      <c r="TCU9" s="4"/>
      <c r="TCV9"/>
      <c r="TCW9"/>
      <c r="TCX9" s="9"/>
      <c r="TCY9" s="4"/>
      <c r="TCZ9"/>
      <c r="TDA9"/>
      <c r="TDB9" s="9"/>
      <c r="TDC9" s="4"/>
      <c r="TDD9"/>
      <c r="TDE9"/>
      <c r="TDF9" s="9"/>
      <c r="TDG9" s="4"/>
      <c r="TDH9"/>
      <c r="TDI9"/>
      <c r="TDJ9" s="9"/>
      <c r="TDK9" s="4"/>
      <c r="TDL9"/>
      <c r="TDM9"/>
      <c r="TDN9" s="9"/>
      <c r="TDO9" s="4"/>
      <c r="TDP9"/>
      <c r="TDQ9"/>
      <c r="TDR9" s="9"/>
      <c r="TDS9" s="4"/>
      <c r="TDT9"/>
      <c r="TDU9"/>
      <c r="TDV9" s="9"/>
      <c r="TDW9" s="4"/>
      <c r="TDX9"/>
      <c r="TDY9"/>
      <c r="TDZ9" s="9"/>
      <c r="TEA9" s="4"/>
      <c r="TEB9"/>
      <c r="TEC9"/>
      <c r="TED9" s="9"/>
      <c r="TEE9" s="4"/>
      <c r="TEF9"/>
      <c r="TEG9"/>
      <c r="TEH9" s="9"/>
      <c r="TEI9" s="4"/>
      <c r="TEJ9"/>
      <c r="TEK9"/>
      <c r="TEL9" s="9"/>
      <c r="TEM9" s="4"/>
      <c r="TEN9"/>
      <c r="TEO9"/>
      <c r="TEP9" s="9"/>
      <c r="TEQ9" s="4"/>
      <c r="TER9"/>
      <c r="TES9"/>
      <c r="TET9" s="9"/>
      <c r="TEU9" s="4"/>
      <c r="TEV9"/>
      <c r="TEW9"/>
      <c r="TEX9" s="9"/>
      <c r="TEY9" s="4"/>
      <c r="TEZ9"/>
      <c r="TFA9"/>
      <c r="TFB9" s="9"/>
      <c r="TFC9" s="4"/>
      <c r="TFD9"/>
      <c r="TFE9"/>
      <c r="TFF9" s="9"/>
      <c r="TFG9" s="4"/>
      <c r="TFH9"/>
      <c r="TFI9"/>
      <c r="TFJ9" s="9"/>
      <c r="TFK9" s="4"/>
      <c r="TFL9"/>
      <c r="TFM9"/>
      <c r="TFN9" s="9"/>
      <c r="TFO9" s="4"/>
      <c r="TFP9"/>
      <c r="TFQ9"/>
      <c r="TFR9" s="9"/>
      <c r="TFS9" s="4"/>
      <c r="TFT9"/>
      <c r="TFU9"/>
      <c r="TFV9" s="9"/>
      <c r="TFW9" s="4"/>
      <c r="TFX9"/>
      <c r="TFY9"/>
      <c r="TFZ9" s="9"/>
      <c r="TGA9" s="4"/>
      <c r="TGB9"/>
      <c r="TGC9"/>
      <c r="TGD9" s="9"/>
      <c r="TGE9" s="4"/>
      <c r="TGF9"/>
      <c r="TGG9"/>
      <c r="TGH9" s="9"/>
      <c r="TGI9" s="4"/>
      <c r="TGJ9"/>
      <c r="TGK9"/>
      <c r="TGL9" s="9"/>
      <c r="TGM9" s="4"/>
      <c r="TGN9"/>
      <c r="TGO9"/>
      <c r="TGP9" s="9"/>
      <c r="TGQ9" s="4"/>
      <c r="TGR9"/>
      <c r="TGS9"/>
      <c r="TGT9" s="9"/>
      <c r="TGU9" s="4"/>
      <c r="TGV9"/>
      <c r="TGW9"/>
      <c r="TGX9" s="9"/>
      <c r="TGY9" s="4"/>
      <c r="TGZ9"/>
      <c r="THA9"/>
      <c r="THB9" s="9"/>
      <c r="THC9" s="4"/>
      <c r="THD9"/>
      <c r="THE9"/>
      <c r="THF9" s="9"/>
      <c r="THG9" s="4"/>
      <c r="THH9"/>
      <c r="THI9"/>
      <c r="THJ9" s="9"/>
      <c r="THK9" s="4"/>
      <c r="THL9"/>
      <c r="THM9"/>
      <c r="THN9" s="9"/>
      <c r="THO9" s="4"/>
      <c r="THP9"/>
      <c r="THQ9"/>
      <c r="THR9" s="9"/>
      <c r="THS9" s="4"/>
      <c r="THT9"/>
      <c r="THU9"/>
      <c r="THV9" s="9"/>
      <c r="THW9" s="4"/>
      <c r="THX9"/>
      <c r="THY9"/>
      <c r="THZ9" s="9"/>
      <c r="TIA9" s="4"/>
      <c r="TIB9"/>
      <c r="TIC9"/>
      <c r="TID9" s="9"/>
      <c r="TIE9" s="4"/>
      <c r="TIF9"/>
      <c r="TIG9"/>
      <c r="TIH9" s="9"/>
      <c r="TII9" s="4"/>
      <c r="TIJ9"/>
      <c r="TIK9"/>
      <c r="TIL9" s="9"/>
      <c r="TIM9" s="4"/>
      <c r="TIN9"/>
      <c r="TIO9"/>
      <c r="TIP9" s="9"/>
      <c r="TIQ9" s="4"/>
      <c r="TIR9"/>
      <c r="TIS9"/>
      <c r="TIT9" s="9"/>
      <c r="TIU9" s="4"/>
      <c r="TIV9"/>
      <c r="TIW9"/>
      <c r="TIX9" s="9"/>
      <c r="TIY9" s="4"/>
      <c r="TIZ9"/>
      <c r="TJA9"/>
      <c r="TJB9" s="9"/>
      <c r="TJC9" s="4"/>
      <c r="TJD9"/>
      <c r="TJE9"/>
      <c r="TJF9" s="9"/>
      <c r="TJG9" s="4"/>
      <c r="TJH9"/>
      <c r="TJI9"/>
      <c r="TJJ9" s="9"/>
      <c r="TJK9" s="4"/>
      <c r="TJL9"/>
      <c r="TJM9"/>
      <c r="TJN9" s="9"/>
      <c r="TJO9" s="4"/>
      <c r="TJP9"/>
      <c r="TJQ9"/>
      <c r="TJR9" s="9"/>
      <c r="TJS9" s="4"/>
      <c r="TJT9"/>
      <c r="TJU9"/>
      <c r="TJV9" s="9"/>
      <c r="TJW9" s="4"/>
      <c r="TJX9"/>
      <c r="TJY9"/>
      <c r="TJZ9" s="9"/>
      <c r="TKA9" s="4"/>
      <c r="TKB9"/>
      <c r="TKC9"/>
      <c r="TKD9" s="9"/>
      <c r="TKE9" s="4"/>
      <c r="TKF9"/>
      <c r="TKG9"/>
      <c r="TKH9" s="9"/>
      <c r="TKI9" s="4"/>
      <c r="TKJ9"/>
      <c r="TKK9"/>
      <c r="TKL9" s="9"/>
      <c r="TKM9" s="4"/>
      <c r="TKN9"/>
      <c r="TKO9"/>
      <c r="TKP9" s="9"/>
      <c r="TKQ9" s="4"/>
      <c r="TKR9"/>
      <c r="TKS9"/>
      <c r="TKT9" s="9"/>
      <c r="TKU9" s="4"/>
      <c r="TKV9"/>
      <c r="TKW9"/>
      <c r="TKX9" s="9"/>
      <c r="TKY9" s="4"/>
      <c r="TKZ9"/>
      <c r="TLA9"/>
      <c r="TLB9" s="9"/>
      <c r="TLC9" s="4"/>
      <c r="TLD9"/>
      <c r="TLE9"/>
      <c r="TLF9" s="9"/>
      <c r="TLG9" s="4"/>
      <c r="TLH9"/>
      <c r="TLI9"/>
      <c r="TLJ9" s="9"/>
      <c r="TLK9" s="4"/>
      <c r="TLL9"/>
      <c r="TLM9"/>
      <c r="TLN9" s="9"/>
      <c r="TLO9" s="4"/>
      <c r="TLP9"/>
      <c r="TLQ9"/>
      <c r="TLR9" s="9"/>
      <c r="TLS9" s="4"/>
      <c r="TLT9"/>
      <c r="TLU9"/>
      <c r="TLV9" s="9"/>
      <c r="TLW9" s="4"/>
      <c r="TLX9"/>
      <c r="TLY9"/>
      <c r="TLZ9" s="9"/>
      <c r="TMA9" s="4"/>
      <c r="TMB9"/>
      <c r="TMC9"/>
      <c r="TMD9" s="9"/>
      <c r="TME9" s="4"/>
      <c r="TMF9"/>
      <c r="TMG9"/>
      <c r="TMH9" s="9"/>
      <c r="TMI9" s="4"/>
      <c r="TMJ9"/>
      <c r="TMK9"/>
      <c r="TML9" s="9"/>
      <c r="TMM9" s="4"/>
      <c r="TMN9"/>
      <c r="TMO9"/>
      <c r="TMP9" s="9"/>
      <c r="TMQ9" s="4"/>
      <c r="TMR9"/>
      <c r="TMS9"/>
      <c r="TMT9" s="9"/>
      <c r="TMU9" s="4"/>
      <c r="TMV9"/>
      <c r="TMW9"/>
      <c r="TMX9" s="9"/>
      <c r="TMY9" s="4"/>
      <c r="TMZ9"/>
      <c r="TNA9"/>
      <c r="TNB9" s="9"/>
      <c r="TNC9" s="4"/>
      <c r="TND9"/>
      <c r="TNE9"/>
      <c r="TNF9" s="9"/>
      <c r="TNG9" s="4"/>
      <c r="TNH9"/>
      <c r="TNI9"/>
      <c r="TNJ9" s="9"/>
      <c r="TNK9" s="4"/>
      <c r="TNL9"/>
      <c r="TNM9"/>
      <c r="TNN9" s="9"/>
      <c r="TNO9" s="4"/>
      <c r="TNP9"/>
      <c r="TNQ9"/>
      <c r="TNR9" s="9"/>
      <c r="TNS9" s="4"/>
      <c r="TNT9"/>
      <c r="TNU9"/>
      <c r="TNV9" s="9"/>
      <c r="TNW9" s="4"/>
      <c r="TNX9"/>
      <c r="TNY9"/>
      <c r="TNZ9" s="9"/>
      <c r="TOA9" s="4"/>
      <c r="TOB9"/>
      <c r="TOC9"/>
      <c r="TOD9" s="9"/>
      <c r="TOE9" s="4"/>
      <c r="TOF9"/>
      <c r="TOG9"/>
      <c r="TOH9" s="9"/>
      <c r="TOI9" s="4"/>
      <c r="TOJ9"/>
      <c r="TOK9"/>
      <c r="TOL9" s="9"/>
      <c r="TOM9" s="4"/>
      <c r="TON9"/>
      <c r="TOO9"/>
      <c r="TOP9" s="9"/>
      <c r="TOQ9" s="4"/>
      <c r="TOR9"/>
      <c r="TOS9"/>
      <c r="TOT9" s="9"/>
      <c r="TOU9" s="4"/>
      <c r="TOV9"/>
      <c r="TOW9"/>
      <c r="TOX9" s="9"/>
      <c r="TOY9" s="4"/>
      <c r="TOZ9"/>
      <c r="TPA9"/>
      <c r="TPB9" s="9"/>
      <c r="TPC9" s="4"/>
      <c r="TPD9"/>
      <c r="TPE9"/>
      <c r="TPF9" s="9"/>
      <c r="TPG9" s="4"/>
      <c r="TPH9"/>
      <c r="TPI9"/>
      <c r="TPJ9" s="9"/>
      <c r="TPK9" s="4"/>
      <c r="TPL9"/>
      <c r="TPM9"/>
      <c r="TPN9" s="9"/>
      <c r="TPO9" s="4"/>
      <c r="TPP9"/>
      <c r="TPQ9"/>
      <c r="TPR9" s="9"/>
      <c r="TPS9" s="4"/>
      <c r="TPT9"/>
      <c r="TPU9"/>
      <c r="TPV9" s="9"/>
      <c r="TPW9" s="4"/>
      <c r="TPX9"/>
      <c r="TPY9"/>
      <c r="TPZ9" s="9"/>
      <c r="TQA9" s="4"/>
      <c r="TQB9"/>
      <c r="TQC9"/>
      <c r="TQD9" s="9"/>
      <c r="TQE9" s="4"/>
      <c r="TQF9"/>
      <c r="TQG9"/>
      <c r="TQH9" s="9"/>
      <c r="TQI9" s="4"/>
      <c r="TQJ9"/>
      <c r="TQK9"/>
      <c r="TQL9" s="9"/>
      <c r="TQM9" s="4"/>
      <c r="TQN9"/>
      <c r="TQO9"/>
      <c r="TQP9" s="9"/>
      <c r="TQQ9" s="4"/>
      <c r="TQR9"/>
      <c r="TQS9"/>
      <c r="TQT9" s="9"/>
      <c r="TQU9" s="4"/>
      <c r="TQV9"/>
      <c r="TQW9"/>
      <c r="TQX9" s="9"/>
      <c r="TQY9" s="4"/>
      <c r="TQZ9"/>
      <c r="TRA9"/>
      <c r="TRB9" s="9"/>
      <c r="TRC9" s="4"/>
      <c r="TRD9"/>
      <c r="TRE9"/>
      <c r="TRF9" s="9"/>
      <c r="TRG9" s="4"/>
      <c r="TRH9"/>
      <c r="TRI9"/>
      <c r="TRJ9" s="9"/>
      <c r="TRK9" s="4"/>
      <c r="TRL9"/>
      <c r="TRM9"/>
      <c r="TRN9" s="9"/>
      <c r="TRO9" s="4"/>
      <c r="TRP9"/>
      <c r="TRQ9"/>
      <c r="TRR9" s="9"/>
      <c r="TRS9" s="4"/>
      <c r="TRT9"/>
      <c r="TRU9"/>
      <c r="TRV9" s="9"/>
      <c r="TRW9" s="4"/>
      <c r="TRX9"/>
      <c r="TRY9"/>
      <c r="TRZ9" s="9"/>
      <c r="TSA9" s="4"/>
      <c r="TSB9"/>
      <c r="TSC9"/>
      <c r="TSD9" s="9"/>
      <c r="TSE9" s="4"/>
      <c r="TSF9"/>
      <c r="TSG9"/>
      <c r="TSH9" s="9"/>
      <c r="TSI9" s="4"/>
      <c r="TSJ9"/>
      <c r="TSK9"/>
      <c r="TSL9" s="9"/>
      <c r="TSM9" s="4"/>
      <c r="TSN9"/>
      <c r="TSO9"/>
      <c r="TSP9" s="9"/>
      <c r="TSQ9" s="4"/>
      <c r="TSR9"/>
      <c r="TSS9"/>
      <c r="TST9" s="9"/>
      <c r="TSU9" s="4"/>
      <c r="TSV9"/>
      <c r="TSW9"/>
      <c r="TSX9" s="9"/>
      <c r="TSY9" s="4"/>
      <c r="TSZ9"/>
      <c r="TTA9"/>
      <c r="TTB9" s="9"/>
      <c r="TTC9" s="4"/>
      <c r="TTD9"/>
      <c r="TTE9"/>
      <c r="TTF9" s="9"/>
      <c r="TTG9" s="4"/>
      <c r="TTH9"/>
      <c r="TTI9"/>
      <c r="TTJ9" s="9"/>
      <c r="TTK9" s="4"/>
      <c r="TTL9"/>
      <c r="TTM9"/>
      <c r="TTN9" s="9"/>
      <c r="TTO9" s="4"/>
      <c r="TTP9"/>
      <c r="TTQ9"/>
      <c r="TTR9" s="9"/>
      <c r="TTS9" s="4"/>
      <c r="TTT9"/>
      <c r="TTU9"/>
      <c r="TTV9" s="9"/>
      <c r="TTW9" s="4"/>
      <c r="TTX9"/>
      <c r="TTY9"/>
      <c r="TTZ9" s="9"/>
      <c r="TUA9" s="4"/>
      <c r="TUB9"/>
      <c r="TUC9"/>
      <c r="TUD9" s="9"/>
      <c r="TUE9" s="4"/>
      <c r="TUF9"/>
      <c r="TUG9"/>
      <c r="TUH9" s="9"/>
      <c r="TUI9" s="4"/>
      <c r="TUJ9"/>
      <c r="TUK9"/>
      <c r="TUL9" s="9"/>
      <c r="TUM9" s="4"/>
      <c r="TUN9"/>
      <c r="TUO9"/>
      <c r="TUP9" s="9"/>
      <c r="TUQ9" s="4"/>
      <c r="TUR9"/>
      <c r="TUS9"/>
      <c r="TUT9" s="9"/>
      <c r="TUU9" s="4"/>
      <c r="TUV9"/>
      <c r="TUW9"/>
      <c r="TUX9" s="9"/>
      <c r="TUY9" s="4"/>
      <c r="TUZ9"/>
      <c r="TVA9"/>
      <c r="TVB9" s="9"/>
      <c r="TVC9" s="4"/>
      <c r="TVD9"/>
      <c r="TVE9"/>
      <c r="TVF9" s="9"/>
      <c r="TVG9" s="4"/>
      <c r="TVH9"/>
      <c r="TVI9"/>
      <c r="TVJ9" s="9"/>
      <c r="TVK9" s="4"/>
      <c r="TVL9"/>
      <c r="TVM9"/>
      <c r="TVN9" s="9"/>
      <c r="TVO9" s="4"/>
      <c r="TVP9"/>
      <c r="TVQ9"/>
      <c r="TVR9" s="9"/>
      <c r="TVS9" s="4"/>
      <c r="TVT9"/>
      <c r="TVU9"/>
      <c r="TVV9" s="9"/>
      <c r="TVW9" s="4"/>
      <c r="TVX9"/>
      <c r="TVY9"/>
      <c r="TVZ9" s="9"/>
      <c r="TWA9" s="4"/>
      <c r="TWB9"/>
      <c r="TWC9"/>
      <c r="TWD9" s="9"/>
      <c r="TWE9" s="4"/>
      <c r="TWF9"/>
      <c r="TWG9"/>
      <c r="TWH9" s="9"/>
      <c r="TWI9" s="4"/>
      <c r="TWJ9"/>
      <c r="TWK9"/>
      <c r="TWL9" s="9"/>
      <c r="TWM9" s="4"/>
      <c r="TWN9"/>
      <c r="TWO9"/>
      <c r="TWP9" s="9"/>
      <c r="TWQ9" s="4"/>
      <c r="TWR9"/>
      <c r="TWS9"/>
      <c r="TWT9" s="9"/>
      <c r="TWU9" s="4"/>
      <c r="TWV9"/>
      <c r="TWW9"/>
      <c r="TWX9" s="9"/>
      <c r="TWY9" s="4"/>
      <c r="TWZ9"/>
      <c r="TXA9"/>
      <c r="TXB9" s="9"/>
      <c r="TXC9" s="4"/>
      <c r="TXD9"/>
      <c r="TXE9"/>
      <c r="TXF9" s="9"/>
      <c r="TXG9" s="4"/>
      <c r="TXH9"/>
      <c r="TXI9"/>
      <c r="TXJ9" s="9"/>
      <c r="TXK9" s="4"/>
      <c r="TXL9"/>
      <c r="TXM9"/>
      <c r="TXN9" s="9"/>
      <c r="TXO9" s="4"/>
      <c r="TXP9"/>
      <c r="TXQ9"/>
      <c r="TXR9" s="9"/>
      <c r="TXS9" s="4"/>
      <c r="TXT9"/>
      <c r="TXU9"/>
      <c r="TXV9" s="9"/>
      <c r="TXW9" s="4"/>
      <c r="TXX9"/>
      <c r="TXY9"/>
      <c r="TXZ9" s="9"/>
      <c r="TYA9" s="4"/>
      <c r="TYB9"/>
      <c r="TYC9"/>
      <c r="TYD9" s="9"/>
      <c r="TYE9" s="4"/>
      <c r="TYF9"/>
      <c r="TYG9"/>
      <c r="TYH9" s="9"/>
      <c r="TYI9" s="4"/>
      <c r="TYJ9"/>
      <c r="TYK9"/>
      <c r="TYL9" s="9"/>
      <c r="TYM9" s="4"/>
      <c r="TYN9"/>
      <c r="TYO9"/>
      <c r="TYP9" s="9"/>
      <c r="TYQ9" s="4"/>
      <c r="TYR9"/>
      <c r="TYS9"/>
      <c r="TYT9" s="9"/>
      <c r="TYU9" s="4"/>
      <c r="TYV9"/>
      <c r="TYW9"/>
      <c r="TYX9" s="9"/>
      <c r="TYY9" s="4"/>
      <c r="TYZ9"/>
      <c r="TZA9"/>
      <c r="TZB9" s="9"/>
      <c r="TZC9" s="4"/>
      <c r="TZD9"/>
      <c r="TZE9"/>
      <c r="TZF9" s="9"/>
      <c r="TZG9" s="4"/>
      <c r="TZH9"/>
      <c r="TZI9"/>
      <c r="TZJ9" s="9"/>
      <c r="TZK9" s="4"/>
      <c r="TZL9"/>
      <c r="TZM9"/>
      <c r="TZN9" s="9"/>
      <c r="TZO9" s="4"/>
      <c r="TZP9"/>
      <c r="TZQ9"/>
      <c r="TZR9" s="9"/>
      <c r="TZS9" s="4"/>
      <c r="TZT9"/>
      <c r="TZU9"/>
      <c r="TZV9" s="9"/>
      <c r="TZW9" s="4"/>
      <c r="TZX9"/>
      <c r="TZY9"/>
      <c r="TZZ9" s="9"/>
      <c r="UAA9" s="4"/>
      <c r="UAB9"/>
      <c r="UAC9"/>
      <c r="UAD9" s="9"/>
      <c r="UAE9" s="4"/>
      <c r="UAF9"/>
      <c r="UAG9"/>
      <c r="UAH9" s="9"/>
      <c r="UAI9" s="4"/>
      <c r="UAJ9"/>
      <c r="UAK9"/>
      <c r="UAL9" s="9"/>
      <c r="UAM9" s="4"/>
      <c r="UAN9"/>
      <c r="UAO9"/>
      <c r="UAP9" s="9"/>
      <c r="UAQ9" s="4"/>
      <c r="UAR9"/>
      <c r="UAS9"/>
      <c r="UAT9" s="9"/>
      <c r="UAU9" s="4"/>
      <c r="UAV9"/>
      <c r="UAW9"/>
      <c r="UAX9" s="9"/>
      <c r="UAY9" s="4"/>
      <c r="UAZ9"/>
      <c r="UBA9"/>
      <c r="UBB9" s="9"/>
      <c r="UBC9" s="4"/>
      <c r="UBD9"/>
      <c r="UBE9"/>
      <c r="UBF9" s="9"/>
      <c r="UBG9" s="4"/>
      <c r="UBH9"/>
      <c r="UBI9"/>
      <c r="UBJ9" s="9"/>
      <c r="UBK9" s="4"/>
      <c r="UBL9"/>
      <c r="UBM9"/>
      <c r="UBN9" s="9"/>
      <c r="UBO9" s="4"/>
      <c r="UBP9"/>
      <c r="UBQ9"/>
      <c r="UBR9" s="9"/>
      <c r="UBS9" s="4"/>
      <c r="UBT9"/>
      <c r="UBU9"/>
      <c r="UBV9" s="9"/>
      <c r="UBW9" s="4"/>
      <c r="UBX9"/>
      <c r="UBY9"/>
      <c r="UBZ9" s="9"/>
      <c r="UCA9" s="4"/>
      <c r="UCB9"/>
      <c r="UCC9"/>
      <c r="UCD9" s="9"/>
      <c r="UCE9" s="4"/>
      <c r="UCF9"/>
      <c r="UCG9"/>
      <c r="UCH9" s="9"/>
      <c r="UCI9" s="4"/>
      <c r="UCJ9"/>
      <c r="UCK9"/>
      <c r="UCL9" s="9"/>
      <c r="UCM9" s="4"/>
      <c r="UCN9"/>
      <c r="UCO9"/>
      <c r="UCP9" s="9"/>
      <c r="UCQ9" s="4"/>
      <c r="UCR9"/>
      <c r="UCS9"/>
      <c r="UCT9" s="9"/>
      <c r="UCU9" s="4"/>
      <c r="UCV9"/>
      <c r="UCW9"/>
      <c r="UCX9" s="9"/>
      <c r="UCY9" s="4"/>
      <c r="UCZ9"/>
      <c r="UDA9"/>
      <c r="UDB9" s="9"/>
      <c r="UDC9" s="4"/>
      <c r="UDD9"/>
      <c r="UDE9"/>
      <c r="UDF9" s="9"/>
      <c r="UDG9" s="4"/>
      <c r="UDH9"/>
      <c r="UDI9"/>
      <c r="UDJ9" s="9"/>
      <c r="UDK9" s="4"/>
      <c r="UDL9"/>
      <c r="UDM9"/>
      <c r="UDN9" s="9"/>
      <c r="UDO9" s="4"/>
      <c r="UDP9"/>
      <c r="UDQ9"/>
      <c r="UDR9" s="9"/>
      <c r="UDS9" s="4"/>
      <c r="UDT9"/>
      <c r="UDU9"/>
      <c r="UDV9" s="9"/>
      <c r="UDW9" s="4"/>
      <c r="UDX9"/>
      <c r="UDY9"/>
      <c r="UDZ9" s="9"/>
      <c r="UEA9" s="4"/>
      <c r="UEB9"/>
      <c r="UEC9"/>
      <c r="UED9" s="9"/>
      <c r="UEE9" s="4"/>
      <c r="UEF9"/>
      <c r="UEG9"/>
      <c r="UEH9" s="9"/>
      <c r="UEI9" s="4"/>
      <c r="UEJ9"/>
      <c r="UEK9"/>
      <c r="UEL9" s="9"/>
      <c r="UEM9" s="4"/>
      <c r="UEN9"/>
      <c r="UEO9"/>
      <c r="UEP9" s="9"/>
      <c r="UEQ9" s="4"/>
      <c r="UER9"/>
      <c r="UES9"/>
      <c r="UET9" s="9"/>
      <c r="UEU9" s="4"/>
      <c r="UEV9"/>
      <c r="UEW9"/>
      <c r="UEX9" s="9"/>
      <c r="UEY9" s="4"/>
      <c r="UEZ9"/>
      <c r="UFA9"/>
      <c r="UFB9" s="9"/>
      <c r="UFC9" s="4"/>
      <c r="UFD9"/>
      <c r="UFE9"/>
      <c r="UFF9" s="9"/>
      <c r="UFG9" s="4"/>
      <c r="UFH9"/>
      <c r="UFI9"/>
      <c r="UFJ9" s="9"/>
      <c r="UFK9" s="4"/>
      <c r="UFL9"/>
      <c r="UFM9"/>
      <c r="UFN9" s="9"/>
      <c r="UFO9" s="4"/>
      <c r="UFP9"/>
      <c r="UFQ9"/>
      <c r="UFR9" s="9"/>
      <c r="UFS9" s="4"/>
      <c r="UFT9"/>
      <c r="UFU9"/>
      <c r="UFV9" s="9"/>
      <c r="UFW9" s="4"/>
      <c r="UFX9"/>
      <c r="UFY9"/>
      <c r="UFZ9" s="9"/>
      <c r="UGA9" s="4"/>
      <c r="UGB9"/>
      <c r="UGC9"/>
      <c r="UGD9" s="9"/>
      <c r="UGE9" s="4"/>
      <c r="UGF9"/>
      <c r="UGG9"/>
      <c r="UGH9" s="9"/>
      <c r="UGI9" s="4"/>
      <c r="UGJ9"/>
      <c r="UGK9"/>
      <c r="UGL9" s="9"/>
      <c r="UGM9" s="4"/>
      <c r="UGN9"/>
      <c r="UGO9"/>
      <c r="UGP9" s="9"/>
      <c r="UGQ9" s="4"/>
      <c r="UGR9"/>
      <c r="UGS9"/>
      <c r="UGT9" s="9"/>
      <c r="UGU9" s="4"/>
      <c r="UGV9"/>
      <c r="UGW9"/>
      <c r="UGX9" s="9"/>
      <c r="UGY9" s="4"/>
      <c r="UGZ9"/>
      <c r="UHA9"/>
      <c r="UHB9" s="9"/>
      <c r="UHC9" s="4"/>
      <c r="UHD9"/>
      <c r="UHE9"/>
      <c r="UHF9" s="9"/>
      <c r="UHG9" s="4"/>
      <c r="UHH9"/>
      <c r="UHI9"/>
      <c r="UHJ9" s="9"/>
      <c r="UHK9" s="4"/>
      <c r="UHL9"/>
      <c r="UHM9"/>
      <c r="UHN9" s="9"/>
      <c r="UHO9" s="4"/>
      <c r="UHP9"/>
      <c r="UHQ9"/>
      <c r="UHR9" s="9"/>
      <c r="UHS9" s="4"/>
      <c r="UHT9"/>
      <c r="UHU9"/>
      <c r="UHV9" s="9"/>
      <c r="UHW9" s="4"/>
      <c r="UHX9"/>
      <c r="UHY9"/>
      <c r="UHZ9" s="9"/>
      <c r="UIA9" s="4"/>
      <c r="UIB9"/>
      <c r="UIC9"/>
      <c r="UID9" s="9"/>
      <c r="UIE9" s="4"/>
      <c r="UIF9"/>
      <c r="UIG9"/>
      <c r="UIH9" s="9"/>
      <c r="UII9" s="4"/>
      <c r="UIJ9"/>
      <c r="UIK9"/>
      <c r="UIL9" s="9"/>
      <c r="UIM9" s="4"/>
      <c r="UIN9"/>
      <c r="UIO9"/>
      <c r="UIP9" s="9"/>
      <c r="UIQ9" s="4"/>
      <c r="UIR9"/>
      <c r="UIS9"/>
      <c r="UIT9" s="9"/>
      <c r="UIU9" s="4"/>
      <c r="UIV9"/>
      <c r="UIW9"/>
      <c r="UIX9" s="9"/>
      <c r="UIY9" s="4"/>
      <c r="UIZ9"/>
      <c r="UJA9"/>
      <c r="UJB9" s="9"/>
      <c r="UJC9" s="4"/>
      <c r="UJD9"/>
      <c r="UJE9"/>
      <c r="UJF9" s="9"/>
      <c r="UJG9" s="4"/>
      <c r="UJH9"/>
      <c r="UJI9"/>
      <c r="UJJ9" s="9"/>
      <c r="UJK9" s="4"/>
      <c r="UJL9"/>
      <c r="UJM9"/>
      <c r="UJN9" s="9"/>
      <c r="UJO9" s="4"/>
      <c r="UJP9"/>
      <c r="UJQ9"/>
      <c r="UJR9" s="9"/>
      <c r="UJS9" s="4"/>
      <c r="UJT9"/>
      <c r="UJU9"/>
      <c r="UJV9" s="9"/>
      <c r="UJW9" s="4"/>
      <c r="UJX9"/>
      <c r="UJY9"/>
      <c r="UJZ9" s="9"/>
      <c r="UKA9" s="4"/>
      <c r="UKB9"/>
      <c r="UKC9"/>
      <c r="UKD9" s="9"/>
      <c r="UKE9" s="4"/>
      <c r="UKF9"/>
      <c r="UKG9"/>
      <c r="UKH9" s="9"/>
      <c r="UKI9" s="4"/>
      <c r="UKJ9"/>
      <c r="UKK9"/>
      <c r="UKL9" s="9"/>
      <c r="UKM9" s="4"/>
      <c r="UKN9"/>
      <c r="UKO9"/>
      <c r="UKP9" s="9"/>
      <c r="UKQ9" s="4"/>
      <c r="UKR9"/>
      <c r="UKS9"/>
      <c r="UKT9" s="9"/>
      <c r="UKU9" s="4"/>
      <c r="UKV9"/>
      <c r="UKW9"/>
      <c r="UKX9" s="9"/>
      <c r="UKY9" s="4"/>
      <c r="UKZ9"/>
      <c r="ULA9"/>
      <c r="ULB9" s="9"/>
      <c r="ULC9" s="4"/>
      <c r="ULD9"/>
      <c r="ULE9"/>
      <c r="ULF9" s="9"/>
      <c r="ULG9" s="4"/>
      <c r="ULH9"/>
      <c r="ULI9"/>
      <c r="ULJ9" s="9"/>
      <c r="ULK9" s="4"/>
      <c r="ULL9"/>
      <c r="ULM9"/>
      <c r="ULN9" s="9"/>
      <c r="ULO9" s="4"/>
      <c r="ULP9"/>
      <c r="ULQ9"/>
      <c r="ULR9" s="9"/>
      <c r="ULS9" s="4"/>
      <c r="ULT9"/>
      <c r="ULU9"/>
      <c r="ULV9" s="9"/>
      <c r="ULW9" s="4"/>
      <c r="ULX9"/>
      <c r="ULY9"/>
      <c r="ULZ9" s="9"/>
      <c r="UMA9" s="4"/>
      <c r="UMB9"/>
      <c r="UMC9"/>
      <c r="UMD9" s="9"/>
      <c r="UME9" s="4"/>
      <c r="UMF9"/>
      <c r="UMG9"/>
      <c r="UMH9" s="9"/>
      <c r="UMI9" s="4"/>
      <c r="UMJ9"/>
      <c r="UMK9"/>
      <c r="UML9" s="9"/>
      <c r="UMM9" s="4"/>
      <c r="UMN9"/>
      <c r="UMO9"/>
      <c r="UMP9" s="9"/>
      <c r="UMQ9" s="4"/>
      <c r="UMR9"/>
      <c r="UMS9"/>
      <c r="UMT9" s="9"/>
      <c r="UMU9" s="4"/>
      <c r="UMV9"/>
      <c r="UMW9"/>
      <c r="UMX9" s="9"/>
      <c r="UMY9" s="4"/>
      <c r="UMZ9"/>
      <c r="UNA9"/>
      <c r="UNB9" s="9"/>
      <c r="UNC9" s="4"/>
      <c r="UND9"/>
      <c r="UNE9"/>
      <c r="UNF9" s="9"/>
      <c r="UNG9" s="4"/>
      <c r="UNH9"/>
      <c r="UNI9"/>
      <c r="UNJ9" s="9"/>
      <c r="UNK9" s="4"/>
      <c r="UNL9"/>
      <c r="UNM9"/>
      <c r="UNN9" s="9"/>
      <c r="UNO9" s="4"/>
      <c r="UNP9"/>
      <c r="UNQ9"/>
      <c r="UNR9" s="9"/>
      <c r="UNS9" s="4"/>
      <c r="UNT9"/>
      <c r="UNU9"/>
      <c r="UNV9" s="9"/>
      <c r="UNW9" s="4"/>
      <c r="UNX9"/>
      <c r="UNY9"/>
      <c r="UNZ9" s="9"/>
      <c r="UOA9" s="4"/>
      <c r="UOB9"/>
      <c r="UOC9"/>
      <c r="UOD9" s="9"/>
      <c r="UOE9" s="4"/>
      <c r="UOF9"/>
      <c r="UOG9"/>
      <c r="UOH9" s="9"/>
      <c r="UOI9" s="4"/>
      <c r="UOJ9"/>
      <c r="UOK9"/>
      <c r="UOL9" s="9"/>
      <c r="UOM9" s="4"/>
      <c r="UON9"/>
      <c r="UOO9"/>
      <c r="UOP9" s="9"/>
      <c r="UOQ9" s="4"/>
      <c r="UOR9"/>
      <c r="UOS9"/>
      <c r="UOT9" s="9"/>
      <c r="UOU9" s="4"/>
      <c r="UOV9"/>
      <c r="UOW9"/>
      <c r="UOX9" s="9"/>
      <c r="UOY9" s="4"/>
      <c r="UOZ9"/>
      <c r="UPA9"/>
      <c r="UPB9" s="9"/>
      <c r="UPC9" s="4"/>
      <c r="UPD9"/>
      <c r="UPE9"/>
      <c r="UPF9" s="9"/>
      <c r="UPG9" s="4"/>
      <c r="UPH9"/>
      <c r="UPI9"/>
      <c r="UPJ9" s="9"/>
      <c r="UPK9" s="4"/>
      <c r="UPL9"/>
      <c r="UPM9"/>
      <c r="UPN9" s="9"/>
      <c r="UPO9" s="4"/>
      <c r="UPP9"/>
      <c r="UPQ9"/>
      <c r="UPR9" s="9"/>
      <c r="UPS9" s="4"/>
      <c r="UPT9"/>
      <c r="UPU9"/>
      <c r="UPV9" s="9"/>
      <c r="UPW9" s="4"/>
      <c r="UPX9"/>
      <c r="UPY9"/>
      <c r="UPZ9" s="9"/>
      <c r="UQA9" s="4"/>
      <c r="UQB9"/>
      <c r="UQC9"/>
      <c r="UQD9" s="9"/>
      <c r="UQE9" s="4"/>
      <c r="UQF9"/>
      <c r="UQG9"/>
      <c r="UQH9" s="9"/>
      <c r="UQI9" s="4"/>
      <c r="UQJ9"/>
      <c r="UQK9"/>
      <c r="UQL9" s="9"/>
      <c r="UQM9" s="4"/>
      <c r="UQN9"/>
      <c r="UQO9"/>
      <c r="UQP9" s="9"/>
      <c r="UQQ9" s="4"/>
      <c r="UQR9"/>
      <c r="UQS9"/>
      <c r="UQT9" s="9"/>
      <c r="UQU9" s="4"/>
      <c r="UQV9"/>
      <c r="UQW9"/>
      <c r="UQX9" s="9"/>
      <c r="UQY9" s="4"/>
      <c r="UQZ9"/>
      <c r="URA9"/>
      <c r="URB9" s="9"/>
      <c r="URC9" s="4"/>
      <c r="URD9"/>
      <c r="URE9"/>
      <c r="URF9" s="9"/>
      <c r="URG9" s="4"/>
      <c r="URH9"/>
      <c r="URI9"/>
      <c r="URJ9" s="9"/>
      <c r="URK9" s="4"/>
      <c r="URL9"/>
      <c r="URM9"/>
      <c r="URN9" s="9"/>
      <c r="URO9" s="4"/>
      <c r="URP9"/>
      <c r="URQ9"/>
      <c r="URR9" s="9"/>
      <c r="URS9" s="4"/>
      <c r="URT9"/>
      <c r="URU9"/>
      <c r="URV9" s="9"/>
      <c r="URW9" s="4"/>
      <c r="URX9"/>
      <c r="URY9"/>
      <c r="URZ9" s="9"/>
      <c r="USA9" s="4"/>
      <c r="USB9"/>
      <c r="USC9"/>
      <c r="USD9" s="9"/>
      <c r="USE9" s="4"/>
      <c r="USF9"/>
      <c r="USG9"/>
      <c r="USH9" s="9"/>
      <c r="USI9" s="4"/>
      <c r="USJ9"/>
      <c r="USK9"/>
      <c r="USL9" s="9"/>
      <c r="USM9" s="4"/>
      <c r="USN9"/>
      <c r="USO9"/>
      <c r="USP9" s="9"/>
      <c r="USQ9" s="4"/>
      <c r="USR9"/>
      <c r="USS9"/>
      <c r="UST9" s="9"/>
      <c r="USU9" s="4"/>
      <c r="USV9"/>
      <c r="USW9"/>
      <c r="USX9" s="9"/>
      <c r="USY9" s="4"/>
      <c r="USZ9"/>
      <c r="UTA9"/>
      <c r="UTB9" s="9"/>
      <c r="UTC9" s="4"/>
      <c r="UTD9"/>
      <c r="UTE9"/>
      <c r="UTF9" s="9"/>
      <c r="UTG9" s="4"/>
      <c r="UTH9"/>
      <c r="UTI9"/>
      <c r="UTJ9" s="9"/>
      <c r="UTK9" s="4"/>
      <c r="UTL9"/>
      <c r="UTM9"/>
      <c r="UTN9" s="9"/>
      <c r="UTO9" s="4"/>
      <c r="UTP9"/>
      <c r="UTQ9"/>
      <c r="UTR9" s="9"/>
      <c r="UTS9" s="4"/>
      <c r="UTT9"/>
      <c r="UTU9"/>
      <c r="UTV9" s="9"/>
      <c r="UTW9" s="4"/>
      <c r="UTX9"/>
      <c r="UTY9"/>
      <c r="UTZ9" s="9"/>
      <c r="UUA9" s="4"/>
      <c r="UUB9"/>
      <c r="UUC9"/>
      <c r="UUD9" s="9"/>
      <c r="UUE9" s="4"/>
      <c r="UUF9"/>
      <c r="UUG9"/>
      <c r="UUH9" s="9"/>
      <c r="UUI9" s="4"/>
      <c r="UUJ9"/>
      <c r="UUK9"/>
      <c r="UUL9" s="9"/>
      <c r="UUM9" s="4"/>
      <c r="UUN9"/>
      <c r="UUO9"/>
      <c r="UUP9" s="9"/>
      <c r="UUQ9" s="4"/>
      <c r="UUR9"/>
      <c r="UUS9"/>
      <c r="UUT9" s="9"/>
      <c r="UUU9" s="4"/>
      <c r="UUV9"/>
      <c r="UUW9"/>
      <c r="UUX9" s="9"/>
      <c r="UUY9" s="4"/>
      <c r="UUZ9"/>
      <c r="UVA9"/>
      <c r="UVB9" s="9"/>
      <c r="UVC9" s="4"/>
      <c r="UVD9"/>
      <c r="UVE9"/>
      <c r="UVF9" s="9"/>
      <c r="UVG9" s="4"/>
      <c r="UVH9"/>
      <c r="UVI9"/>
      <c r="UVJ9" s="9"/>
      <c r="UVK9" s="4"/>
      <c r="UVL9"/>
      <c r="UVM9"/>
      <c r="UVN9" s="9"/>
      <c r="UVO9" s="4"/>
      <c r="UVP9"/>
      <c r="UVQ9"/>
      <c r="UVR9" s="9"/>
      <c r="UVS9" s="4"/>
      <c r="UVT9"/>
      <c r="UVU9"/>
      <c r="UVV9" s="9"/>
      <c r="UVW9" s="4"/>
      <c r="UVX9"/>
      <c r="UVY9"/>
      <c r="UVZ9" s="9"/>
      <c r="UWA9" s="4"/>
      <c r="UWB9"/>
      <c r="UWC9"/>
      <c r="UWD9" s="9"/>
      <c r="UWE9" s="4"/>
      <c r="UWF9"/>
      <c r="UWG9"/>
      <c r="UWH9" s="9"/>
      <c r="UWI9" s="4"/>
      <c r="UWJ9"/>
      <c r="UWK9"/>
      <c r="UWL9" s="9"/>
      <c r="UWM9" s="4"/>
      <c r="UWN9"/>
      <c r="UWO9"/>
      <c r="UWP9" s="9"/>
      <c r="UWQ9" s="4"/>
      <c r="UWR9"/>
      <c r="UWS9"/>
      <c r="UWT9" s="9"/>
      <c r="UWU9" s="4"/>
      <c r="UWV9"/>
      <c r="UWW9"/>
      <c r="UWX9" s="9"/>
      <c r="UWY9" s="4"/>
      <c r="UWZ9"/>
      <c r="UXA9"/>
      <c r="UXB9" s="9"/>
      <c r="UXC9" s="4"/>
      <c r="UXD9"/>
      <c r="UXE9"/>
      <c r="UXF9" s="9"/>
      <c r="UXG9" s="4"/>
      <c r="UXH9"/>
      <c r="UXI9"/>
      <c r="UXJ9" s="9"/>
      <c r="UXK9" s="4"/>
      <c r="UXL9"/>
      <c r="UXM9"/>
      <c r="UXN9" s="9"/>
      <c r="UXO9" s="4"/>
      <c r="UXP9"/>
      <c r="UXQ9"/>
      <c r="UXR9" s="9"/>
      <c r="UXS9" s="4"/>
      <c r="UXT9"/>
      <c r="UXU9"/>
      <c r="UXV9" s="9"/>
      <c r="UXW9" s="4"/>
      <c r="UXX9"/>
      <c r="UXY9"/>
      <c r="UXZ9" s="9"/>
      <c r="UYA9" s="4"/>
      <c r="UYB9"/>
      <c r="UYC9"/>
      <c r="UYD9" s="9"/>
      <c r="UYE9" s="4"/>
      <c r="UYF9"/>
      <c r="UYG9"/>
      <c r="UYH9" s="9"/>
      <c r="UYI9" s="4"/>
      <c r="UYJ9"/>
      <c r="UYK9"/>
      <c r="UYL9" s="9"/>
      <c r="UYM9" s="4"/>
      <c r="UYN9"/>
      <c r="UYO9"/>
      <c r="UYP9" s="9"/>
      <c r="UYQ9" s="4"/>
      <c r="UYR9"/>
      <c r="UYS9"/>
      <c r="UYT9" s="9"/>
      <c r="UYU9" s="4"/>
      <c r="UYV9"/>
      <c r="UYW9"/>
      <c r="UYX9" s="9"/>
      <c r="UYY9" s="4"/>
      <c r="UYZ9"/>
      <c r="UZA9"/>
      <c r="UZB9" s="9"/>
      <c r="UZC9" s="4"/>
      <c r="UZD9"/>
      <c r="UZE9"/>
      <c r="UZF9" s="9"/>
      <c r="UZG9" s="4"/>
      <c r="UZH9"/>
      <c r="UZI9"/>
      <c r="UZJ9" s="9"/>
      <c r="UZK9" s="4"/>
      <c r="UZL9"/>
      <c r="UZM9"/>
      <c r="UZN9" s="9"/>
      <c r="UZO9" s="4"/>
      <c r="UZP9"/>
      <c r="UZQ9"/>
      <c r="UZR9" s="9"/>
      <c r="UZS9" s="4"/>
      <c r="UZT9"/>
      <c r="UZU9"/>
      <c r="UZV9" s="9"/>
      <c r="UZW9" s="4"/>
      <c r="UZX9"/>
      <c r="UZY9"/>
      <c r="UZZ9" s="9"/>
      <c r="VAA9" s="4"/>
      <c r="VAB9"/>
      <c r="VAC9"/>
      <c r="VAD9" s="9"/>
      <c r="VAE9" s="4"/>
      <c r="VAF9"/>
      <c r="VAG9"/>
      <c r="VAH9" s="9"/>
      <c r="VAI9" s="4"/>
      <c r="VAJ9"/>
      <c r="VAK9"/>
      <c r="VAL9" s="9"/>
      <c r="VAM9" s="4"/>
      <c r="VAN9"/>
      <c r="VAO9"/>
      <c r="VAP9" s="9"/>
      <c r="VAQ9" s="4"/>
      <c r="VAR9"/>
      <c r="VAS9"/>
      <c r="VAT9" s="9"/>
      <c r="VAU9" s="4"/>
      <c r="VAV9"/>
      <c r="VAW9"/>
      <c r="VAX9" s="9"/>
      <c r="VAY9" s="4"/>
      <c r="VAZ9"/>
      <c r="VBA9"/>
      <c r="VBB9" s="9"/>
      <c r="VBC9" s="4"/>
      <c r="VBD9"/>
      <c r="VBE9"/>
      <c r="VBF9" s="9"/>
      <c r="VBG9" s="4"/>
      <c r="VBH9"/>
      <c r="VBI9"/>
      <c r="VBJ9" s="9"/>
      <c r="VBK9" s="4"/>
      <c r="VBL9"/>
      <c r="VBM9"/>
      <c r="VBN9" s="9"/>
      <c r="VBO9" s="4"/>
      <c r="VBP9"/>
      <c r="VBQ9"/>
      <c r="VBR9" s="9"/>
      <c r="VBS9" s="4"/>
      <c r="VBT9"/>
      <c r="VBU9"/>
      <c r="VBV9" s="9"/>
      <c r="VBW9" s="4"/>
      <c r="VBX9"/>
      <c r="VBY9"/>
      <c r="VBZ9" s="9"/>
      <c r="VCA9" s="4"/>
      <c r="VCB9"/>
      <c r="VCC9"/>
      <c r="VCD9" s="9"/>
      <c r="VCE9" s="4"/>
      <c r="VCF9"/>
      <c r="VCG9"/>
      <c r="VCH9" s="9"/>
      <c r="VCI9" s="4"/>
      <c r="VCJ9"/>
      <c r="VCK9"/>
      <c r="VCL9" s="9"/>
      <c r="VCM9" s="4"/>
      <c r="VCN9"/>
      <c r="VCO9"/>
      <c r="VCP9" s="9"/>
      <c r="VCQ9" s="4"/>
      <c r="VCR9"/>
      <c r="VCS9"/>
      <c r="VCT9" s="9"/>
      <c r="VCU9" s="4"/>
      <c r="VCV9"/>
      <c r="VCW9"/>
      <c r="VCX9" s="9"/>
      <c r="VCY9" s="4"/>
      <c r="VCZ9"/>
      <c r="VDA9"/>
      <c r="VDB9" s="9"/>
      <c r="VDC9" s="4"/>
      <c r="VDD9"/>
      <c r="VDE9"/>
      <c r="VDF9" s="9"/>
      <c r="VDG9" s="4"/>
      <c r="VDH9"/>
      <c r="VDI9"/>
      <c r="VDJ9" s="9"/>
      <c r="VDK9" s="4"/>
      <c r="VDL9"/>
      <c r="VDM9"/>
      <c r="VDN9" s="9"/>
      <c r="VDO9" s="4"/>
      <c r="VDP9"/>
      <c r="VDQ9"/>
      <c r="VDR9" s="9"/>
      <c r="VDS9" s="4"/>
      <c r="VDT9"/>
      <c r="VDU9"/>
      <c r="VDV9" s="9"/>
      <c r="VDW9" s="4"/>
      <c r="VDX9"/>
      <c r="VDY9"/>
      <c r="VDZ9" s="9"/>
      <c r="VEA9" s="4"/>
      <c r="VEB9"/>
      <c r="VEC9"/>
      <c r="VED9" s="9"/>
      <c r="VEE9" s="4"/>
      <c r="VEF9"/>
      <c r="VEG9"/>
      <c r="VEH9" s="9"/>
      <c r="VEI9" s="4"/>
      <c r="VEJ9"/>
      <c r="VEK9"/>
      <c r="VEL9" s="9"/>
      <c r="VEM9" s="4"/>
      <c r="VEN9"/>
      <c r="VEO9"/>
      <c r="VEP9" s="9"/>
      <c r="VEQ9" s="4"/>
      <c r="VER9"/>
      <c r="VES9"/>
      <c r="VET9" s="9"/>
      <c r="VEU9" s="4"/>
      <c r="VEV9"/>
      <c r="VEW9"/>
      <c r="VEX9" s="9"/>
      <c r="VEY9" s="4"/>
      <c r="VEZ9"/>
      <c r="VFA9"/>
      <c r="VFB9" s="9"/>
      <c r="VFC9" s="4"/>
      <c r="VFD9"/>
      <c r="VFE9"/>
      <c r="VFF9" s="9"/>
      <c r="VFG9" s="4"/>
      <c r="VFH9"/>
      <c r="VFI9"/>
      <c r="VFJ9" s="9"/>
      <c r="VFK9" s="4"/>
      <c r="VFL9"/>
      <c r="VFM9"/>
      <c r="VFN9" s="9"/>
      <c r="VFO9" s="4"/>
      <c r="VFP9"/>
      <c r="VFQ9"/>
      <c r="VFR9" s="9"/>
      <c r="VFS9" s="4"/>
      <c r="VFT9"/>
      <c r="VFU9"/>
      <c r="VFV9" s="9"/>
      <c r="VFW9" s="4"/>
      <c r="VFX9"/>
      <c r="VFY9"/>
      <c r="VFZ9" s="9"/>
      <c r="VGA9" s="4"/>
      <c r="VGB9"/>
      <c r="VGC9"/>
      <c r="VGD9" s="9"/>
      <c r="VGE9" s="4"/>
      <c r="VGF9"/>
      <c r="VGG9"/>
      <c r="VGH9" s="9"/>
      <c r="VGI9" s="4"/>
      <c r="VGJ9"/>
      <c r="VGK9"/>
      <c r="VGL9" s="9"/>
      <c r="VGM9" s="4"/>
      <c r="VGN9"/>
      <c r="VGO9"/>
      <c r="VGP9" s="9"/>
      <c r="VGQ9" s="4"/>
      <c r="VGR9"/>
      <c r="VGS9"/>
      <c r="VGT9" s="9"/>
      <c r="VGU9" s="4"/>
      <c r="VGV9"/>
      <c r="VGW9"/>
      <c r="VGX9" s="9"/>
      <c r="VGY9" s="4"/>
      <c r="VGZ9"/>
      <c r="VHA9"/>
      <c r="VHB9" s="9"/>
      <c r="VHC9" s="4"/>
      <c r="VHD9"/>
      <c r="VHE9"/>
      <c r="VHF9" s="9"/>
      <c r="VHG9" s="4"/>
      <c r="VHH9"/>
      <c r="VHI9"/>
      <c r="VHJ9" s="9"/>
      <c r="VHK9" s="4"/>
      <c r="VHL9"/>
      <c r="VHM9"/>
      <c r="VHN9" s="9"/>
      <c r="VHO9" s="4"/>
      <c r="VHP9"/>
      <c r="VHQ9"/>
      <c r="VHR9" s="9"/>
      <c r="VHS9" s="4"/>
      <c r="VHT9"/>
      <c r="VHU9"/>
      <c r="VHV9" s="9"/>
      <c r="VHW9" s="4"/>
      <c r="VHX9"/>
      <c r="VHY9"/>
      <c r="VHZ9" s="9"/>
      <c r="VIA9" s="4"/>
      <c r="VIB9"/>
      <c r="VIC9"/>
      <c r="VID9" s="9"/>
      <c r="VIE9" s="4"/>
      <c r="VIF9"/>
      <c r="VIG9"/>
      <c r="VIH9" s="9"/>
      <c r="VII9" s="4"/>
      <c r="VIJ9"/>
      <c r="VIK9"/>
      <c r="VIL9" s="9"/>
      <c r="VIM9" s="4"/>
      <c r="VIN9"/>
      <c r="VIO9"/>
      <c r="VIP9" s="9"/>
      <c r="VIQ9" s="4"/>
      <c r="VIR9"/>
      <c r="VIS9"/>
      <c r="VIT9" s="9"/>
      <c r="VIU9" s="4"/>
      <c r="VIV9"/>
      <c r="VIW9"/>
      <c r="VIX9" s="9"/>
      <c r="VIY9" s="4"/>
      <c r="VIZ9"/>
      <c r="VJA9"/>
      <c r="VJB9" s="9"/>
      <c r="VJC9" s="4"/>
      <c r="VJD9"/>
      <c r="VJE9"/>
      <c r="VJF9" s="9"/>
      <c r="VJG9" s="4"/>
      <c r="VJH9"/>
      <c r="VJI9"/>
      <c r="VJJ9" s="9"/>
      <c r="VJK9" s="4"/>
      <c r="VJL9"/>
      <c r="VJM9"/>
      <c r="VJN9" s="9"/>
      <c r="VJO9" s="4"/>
      <c r="VJP9"/>
      <c r="VJQ9"/>
      <c r="VJR9" s="9"/>
      <c r="VJS9" s="4"/>
      <c r="VJT9"/>
      <c r="VJU9"/>
      <c r="VJV9" s="9"/>
      <c r="VJW9" s="4"/>
      <c r="VJX9"/>
      <c r="VJY9"/>
      <c r="VJZ9" s="9"/>
      <c r="VKA9" s="4"/>
      <c r="VKB9"/>
      <c r="VKC9"/>
      <c r="VKD9" s="9"/>
      <c r="VKE9" s="4"/>
      <c r="VKF9"/>
      <c r="VKG9"/>
      <c r="VKH9" s="9"/>
      <c r="VKI9" s="4"/>
      <c r="VKJ9"/>
      <c r="VKK9"/>
      <c r="VKL9" s="9"/>
      <c r="VKM9" s="4"/>
      <c r="VKN9"/>
      <c r="VKO9"/>
      <c r="VKP9" s="9"/>
      <c r="VKQ9" s="4"/>
      <c r="VKR9"/>
      <c r="VKS9"/>
      <c r="VKT9" s="9"/>
      <c r="VKU9" s="4"/>
      <c r="VKV9"/>
      <c r="VKW9"/>
      <c r="VKX9" s="9"/>
      <c r="VKY9" s="4"/>
      <c r="VKZ9"/>
      <c r="VLA9"/>
      <c r="VLB9" s="9"/>
      <c r="VLC9" s="4"/>
      <c r="VLD9"/>
      <c r="VLE9"/>
      <c r="VLF9" s="9"/>
      <c r="VLG9" s="4"/>
      <c r="VLH9"/>
      <c r="VLI9"/>
      <c r="VLJ9" s="9"/>
      <c r="VLK9" s="4"/>
      <c r="VLL9"/>
      <c r="VLM9"/>
      <c r="VLN9" s="9"/>
      <c r="VLO9" s="4"/>
      <c r="VLP9"/>
      <c r="VLQ9"/>
      <c r="VLR9" s="9"/>
      <c r="VLS9" s="4"/>
      <c r="VLT9"/>
      <c r="VLU9"/>
      <c r="VLV9" s="9"/>
      <c r="VLW9" s="4"/>
      <c r="VLX9"/>
      <c r="VLY9"/>
      <c r="VLZ9" s="9"/>
      <c r="VMA9" s="4"/>
      <c r="VMB9"/>
      <c r="VMC9"/>
      <c r="VMD9" s="9"/>
      <c r="VME9" s="4"/>
      <c r="VMF9"/>
      <c r="VMG9"/>
      <c r="VMH9" s="9"/>
      <c r="VMI9" s="4"/>
      <c r="VMJ9"/>
      <c r="VMK9"/>
      <c r="VML9" s="9"/>
      <c r="VMM9" s="4"/>
      <c r="VMN9"/>
      <c r="VMO9"/>
      <c r="VMP9" s="9"/>
      <c r="VMQ9" s="4"/>
      <c r="VMR9"/>
      <c r="VMS9"/>
      <c r="VMT9" s="9"/>
      <c r="VMU9" s="4"/>
      <c r="VMV9"/>
      <c r="VMW9"/>
      <c r="VMX9" s="9"/>
      <c r="VMY9" s="4"/>
      <c r="VMZ9"/>
      <c r="VNA9"/>
      <c r="VNB9" s="9"/>
      <c r="VNC9" s="4"/>
      <c r="VND9"/>
      <c r="VNE9"/>
      <c r="VNF9" s="9"/>
      <c r="VNG9" s="4"/>
      <c r="VNH9"/>
      <c r="VNI9"/>
      <c r="VNJ9" s="9"/>
      <c r="VNK9" s="4"/>
      <c r="VNL9"/>
      <c r="VNM9"/>
      <c r="VNN9" s="9"/>
      <c r="VNO9" s="4"/>
      <c r="VNP9"/>
      <c r="VNQ9"/>
      <c r="VNR9" s="9"/>
      <c r="VNS9" s="4"/>
      <c r="VNT9"/>
      <c r="VNU9"/>
      <c r="VNV9" s="9"/>
      <c r="VNW9" s="4"/>
      <c r="VNX9"/>
      <c r="VNY9"/>
      <c r="VNZ9" s="9"/>
      <c r="VOA9" s="4"/>
      <c r="VOB9"/>
      <c r="VOC9"/>
      <c r="VOD9" s="9"/>
      <c r="VOE9" s="4"/>
      <c r="VOF9"/>
      <c r="VOG9"/>
      <c r="VOH9" s="9"/>
      <c r="VOI9" s="4"/>
      <c r="VOJ9"/>
      <c r="VOK9"/>
      <c r="VOL9" s="9"/>
      <c r="VOM9" s="4"/>
      <c r="VON9"/>
      <c r="VOO9"/>
      <c r="VOP9" s="9"/>
      <c r="VOQ9" s="4"/>
      <c r="VOR9"/>
      <c r="VOS9"/>
      <c r="VOT9" s="9"/>
      <c r="VOU9" s="4"/>
      <c r="VOV9"/>
      <c r="VOW9"/>
      <c r="VOX9" s="9"/>
      <c r="VOY9" s="4"/>
      <c r="VOZ9"/>
      <c r="VPA9"/>
      <c r="VPB9" s="9"/>
      <c r="VPC9" s="4"/>
      <c r="VPD9"/>
      <c r="VPE9"/>
      <c r="VPF9" s="9"/>
      <c r="VPG9" s="4"/>
      <c r="VPH9"/>
      <c r="VPI9"/>
      <c r="VPJ9" s="9"/>
      <c r="VPK9" s="4"/>
      <c r="VPL9"/>
      <c r="VPM9"/>
      <c r="VPN9" s="9"/>
      <c r="VPO9" s="4"/>
      <c r="VPP9"/>
      <c r="VPQ9"/>
      <c r="VPR9" s="9"/>
      <c r="VPS9" s="4"/>
      <c r="VPT9"/>
      <c r="VPU9"/>
      <c r="VPV9" s="9"/>
      <c r="VPW9" s="4"/>
      <c r="VPX9"/>
      <c r="VPY9"/>
      <c r="VPZ9" s="9"/>
      <c r="VQA9" s="4"/>
      <c r="VQB9"/>
      <c r="VQC9"/>
      <c r="VQD9" s="9"/>
      <c r="VQE9" s="4"/>
      <c r="VQF9"/>
      <c r="VQG9"/>
      <c r="VQH9" s="9"/>
      <c r="VQI9" s="4"/>
      <c r="VQJ9"/>
      <c r="VQK9"/>
      <c r="VQL9" s="9"/>
      <c r="VQM9" s="4"/>
      <c r="VQN9"/>
      <c r="VQO9"/>
      <c r="VQP9" s="9"/>
      <c r="VQQ9" s="4"/>
      <c r="VQR9"/>
      <c r="VQS9"/>
      <c r="VQT9" s="9"/>
      <c r="VQU9" s="4"/>
      <c r="VQV9"/>
      <c r="VQW9"/>
      <c r="VQX9" s="9"/>
      <c r="VQY9" s="4"/>
      <c r="VQZ9"/>
      <c r="VRA9"/>
      <c r="VRB9" s="9"/>
      <c r="VRC9" s="4"/>
      <c r="VRD9"/>
      <c r="VRE9"/>
      <c r="VRF9" s="9"/>
      <c r="VRG9" s="4"/>
      <c r="VRH9"/>
      <c r="VRI9"/>
      <c r="VRJ9" s="9"/>
      <c r="VRK9" s="4"/>
      <c r="VRL9"/>
      <c r="VRM9"/>
      <c r="VRN9" s="9"/>
      <c r="VRO9" s="4"/>
      <c r="VRP9"/>
      <c r="VRQ9"/>
      <c r="VRR9" s="9"/>
      <c r="VRS9" s="4"/>
      <c r="VRT9"/>
      <c r="VRU9"/>
      <c r="VRV9" s="9"/>
      <c r="VRW9" s="4"/>
      <c r="VRX9"/>
      <c r="VRY9"/>
      <c r="VRZ9" s="9"/>
      <c r="VSA9" s="4"/>
      <c r="VSB9"/>
      <c r="VSC9"/>
      <c r="VSD9" s="9"/>
      <c r="VSE9" s="4"/>
      <c r="VSF9"/>
      <c r="VSG9"/>
      <c r="VSH9" s="9"/>
      <c r="VSI9" s="4"/>
      <c r="VSJ9"/>
      <c r="VSK9"/>
      <c r="VSL9" s="9"/>
      <c r="VSM9" s="4"/>
      <c r="VSN9"/>
      <c r="VSO9"/>
      <c r="VSP9" s="9"/>
      <c r="VSQ9" s="4"/>
      <c r="VSR9"/>
      <c r="VSS9"/>
      <c r="VST9" s="9"/>
      <c r="VSU9" s="4"/>
      <c r="VSV9"/>
      <c r="VSW9"/>
      <c r="VSX9" s="9"/>
      <c r="VSY9" s="4"/>
      <c r="VSZ9"/>
      <c r="VTA9"/>
      <c r="VTB9" s="9"/>
      <c r="VTC9" s="4"/>
      <c r="VTD9"/>
      <c r="VTE9"/>
      <c r="VTF9" s="9"/>
      <c r="VTG9" s="4"/>
      <c r="VTH9"/>
      <c r="VTI9"/>
      <c r="VTJ9" s="9"/>
      <c r="VTK9" s="4"/>
      <c r="VTL9"/>
      <c r="VTM9"/>
      <c r="VTN9" s="9"/>
      <c r="VTO9" s="4"/>
      <c r="VTP9"/>
      <c r="VTQ9"/>
      <c r="VTR9" s="9"/>
      <c r="VTS9" s="4"/>
      <c r="VTT9"/>
      <c r="VTU9"/>
      <c r="VTV9" s="9"/>
      <c r="VTW9" s="4"/>
      <c r="VTX9"/>
      <c r="VTY9"/>
      <c r="VTZ9" s="9"/>
      <c r="VUA9" s="4"/>
      <c r="VUB9"/>
      <c r="VUC9"/>
      <c r="VUD9" s="9"/>
      <c r="VUE9" s="4"/>
      <c r="VUF9"/>
      <c r="VUG9"/>
      <c r="VUH9" s="9"/>
      <c r="VUI9" s="4"/>
      <c r="VUJ9"/>
      <c r="VUK9"/>
      <c r="VUL9" s="9"/>
      <c r="VUM9" s="4"/>
      <c r="VUN9"/>
      <c r="VUO9"/>
      <c r="VUP9" s="9"/>
      <c r="VUQ9" s="4"/>
      <c r="VUR9"/>
      <c r="VUS9"/>
      <c r="VUT9" s="9"/>
      <c r="VUU9" s="4"/>
      <c r="VUV9"/>
      <c r="VUW9"/>
      <c r="VUX9" s="9"/>
      <c r="VUY9" s="4"/>
      <c r="VUZ9"/>
      <c r="VVA9"/>
      <c r="VVB9" s="9"/>
      <c r="VVC9" s="4"/>
      <c r="VVD9"/>
      <c r="VVE9"/>
      <c r="VVF9" s="9"/>
      <c r="VVG9" s="4"/>
      <c r="VVH9"/>
      <c r="VVI9"/>
      <c r="VVJ9" s="9"/>
      <c r="VVK9" s="4"/>
      <c r="VVL9"/>
      <c r="VVM9"/>
      <c r="VVN9" s="9"/>
      <c r="VVO9" s="4"/>
      <c r="VVP9"/>
      <c r="VVQ9"/>
      <c r="VVR9" s="9"/>
      <c r="VVS9" s="4"/>
      <c r="VVT9"/>
      <c r="VVU9"/>
      <c r="VVV9" s="9"/>
      <c r="VVW9" s="4"/>
      <c r="VVX9"/>
      <c r="VVY9"/>
      <c r="VVZ9" s="9"/>
      <c r="VWA9" s="4"/>
      <c r="VWB9"/>
      <c r="VWC9"/>
      <c r="VWD9" s="9"/>
      <c r="VWE9" s="4"/>
      <c r="VWF9"/>
      <c r="VWG9"/>
      <c r="VWH9" s="9"/>
      <c r="VWI9" s="4"/>
      <c r="VWJ9"/>
      <c r="VWK9"/>
      <c r="VWL9" s="9"/>
      <c r="VWM9" s="4"/>
      <c r="VWN9"/>
      <c r="VWO9"/>
      <c r="VWP9" s="9"/>
      <c r="VWQ9" s="4"/>
      <c r="VWR9"/>
      <c r="VWS9"/>
      <c r="VWT9" s="9"/>
      <c r="VWU9" s="4"/>
      <c r="VWV9"/>
      <c r="VWW9"/>
      <c r="VWX9" s="9"/>
      <c r="VWY9" s="4"/>
      <c r="VWZ9"/>
      <c r="VXA9"/>
      <c r="VXB9" s="9"/>
      <c r="VXC9" s="4"/>
      <c r="VXD9"/>
      <c r="VXE9"/>
      <c r="VXF9" s="9"/>
      <c r="VXG9" s="4"/>
      <c r="VXH9"/>
      <c r="VXI9"/>
      <c r="VXJ9" s="9"/>
      <c r="VXK9" s="4"/>
      <c r="VXL9"/>
      <c r="VXM9"/>
      <c r="VXN9" s="9"/>
      <c r="VXO9" s="4"/>
      <c r="VXP9"/>
      <c r="VXQ9"/>
      <c r="VXR9" s="9"/>
      <c r="VXS9" s="4"/>
      <c r="VXT9"/>
      <c r="VXU9"/>
      <c r="VXV9" s="9"/>
      <c r="VXW9" s="4"/>
      <c r="VXX9"/>
      <c r="VXY9"/>
      <c r="VXZ9" s="9"/>
      <c r="VYA9" s="4"/>
      <c r="VYB9"/>
      <c r="VYC9"/>
      <c r="VYD9" s="9"/>
      <c r="VYE9" s="4"/>
      <c r="VYF9"/>
      <c r="VYG9"/>
      <c r="VYH9" s="9"/>
      <c r="VYI9" s="4"/>
      <c r="VYJ9"/>
      <c r="VYK9"/>
      <c r="VYL9" s="9"/>
      <c r="VYM9" s="4"/>
      <c r="VYN9"/>
      <c r="VYO9"/>
      <c r="VYP9" s="9"/>
      <c r="VYQ9" s="4"/>
      <c r="VYR9"/>
      <c r="VYS9"/>
      <c r="VYT9" s="9"/>
      <c r="VYU9" s="4"/>
      <c r="VYV9"/>
      <c r="VYW9"/>
      <c r="VYX9" s="9"/>
      <c r="VYY9" s="4"/>
      <c r="VYZ9"/>
      <c r="VZA9"/>
      <c r="VZB9" s="9"/>
      <c r="VZC9" s="4"/>
      <c r="VZD9"/>
      <c r="VZE9"/>
      <c r="VZF9" s="9"/>
      <c r="VZG9" s="4"/>
      <c r="VZH9"/>
      <c r="VZI9"/>
      <c r="VZJ9" s="9"/>
      <c r="VZK9" s="4"/>
      <c r="VZL9"/>
      <c r="VZM9"/>
      <c r="VZN9" s="9"/>
      <c r="VZO9" s="4"/>
      <c r="VZP9"/>
      <c r="VZQ9"/>
      <c r="VZR9" s="9"/>
      <c r="VZS9" s="4"/>
      <c r="VZT9"/>
      <c r="VZU9"/>
      <c r="VZV9" s="9"/>
      <c r="VZW9" s="4"/>
      <c r="VZX9"/>
      <c r="VZY9"/>
      <c r="VZZ9" s="9"/>
      <c r="WAA9" s="4"/>
      <c r="WAB9"/>
      <c r="WAC9"/>
      <c r="WAD9" s="9"/>
      <c r="WAE9" s="4"/>
      <c r="WAF9"/>
      <c r="WAG9"/>
      <c r="WAH9" s="9"/>
      <c r="WAI9" s="4"/>
      <c r="WAJ9"/>
      <c r="WAK9"/>
      <c r="WAL9" s="9"/>
      <c r="WAM9" s="4"/>
      <c r="WAN9"/>
      <c r="WAO9"/>
      <c r="WAP9" s="9"/>
      <c r="WAQ9" s="4"/>
      <c r="WAR9"/>
      <c r="WAS9"/>
      <c r="WAT9" s="9"/>
      <c r="WAU9" s="4"/>
      <c r="WAV9"/>
      <c r="WAW9"/>
      <c r="WAX9" s="9"/>
      <c r="WAY9" s="4"/>
      <c r="WAZ9"/>
      <c r="WBA9"/>
      <c r="WBB9" s="9"/>
      <c r="WBC9" s="4"/>
      <c r="WBD9"/>
      <c r="WBE9"/>
      <c r="WBF9" s="9"/>
      <c r="WBG9" s="4"/>
      <c r="WBH9"/>
      <c r="WBI9"/>
      <c r="WBJ9" s="9"/>
      <c r="WBK9" s="4"/>
      <c r="WBL9"/>
      <c r="WBM9"/>
      <c r="WBN9" s="9"/>
      <c r="WBO9" s="4"/>
      <c r="WBP9"/>
      <c r="WBQ9"/>
      <c r="WBR9" s="9"/>
      <c r="WBS9" s="4"/>
      <c r="WBT9"/>
      <c r="WBU9"/>
      <c r="WBV9" s="9"/>
      <c r="WBW9" s="4"/>
      <c r="WBX9"/>
      <c r="WBY9"/>
      <c r="WBZ9" s="9"/>
      <c r="WCA9" s="4"/>
      <c r="WCB9"/>
      <c r="WCC9"/>
      <c r="WCD9" s="9"/>
      <c r="WCE9" s="4"/>
      <c r="WCF9"/>
      <c r="WCG9"/>
      <c r="WCH9" s="9"/>
      <c r="WCI9" s="4"/>
      <c r="WCJ9"/>
      <c r="WCK9"/>
      <c r="WCL9" s="9"/>
      <c r="WCM9" s="4"/>
      <c r="WCN9"/>
      <c r="WCO9"/>
      <c r="WCP9" s="9"/>
      <c r="WCQ9" s="4"/>
      <c r="WCR9"/>
      <c r="WCS9"/>
      <c r="WCT9" s="9"/>
      <c r="WCU9" s="4"/>
      <c r="WCV9"/>
      <c r="WCW9"/>
      <c r="WCX9" s="9"/>
      <c r="WCY9" s="4"/>
      <c r="WCZ9"/>
      <c r="WDA9"/>
      <c r="WDB9" s="9"/>
      <c r="WDC9" s="4"/>
      <c r="WDD9"/>
      <c r="WDE9"/>
      <c r="WDF9" s="9"/>
      <c r="WDG9" s="4"/>
      <c r="WDH9"/>
      <c r="WDI9"/>
      <c r="WDJ9" s="9"/>
      <c r="WDK9" s="4"/>
      <c r="WDL9"/>
      <c r="WDM9"/>
      <c r="WDN9" s="9"/>
      <c r="WDO9" s="4"/>
      <c r="WDP9"/>
      <c r="WDQ9"/>
      <c r="WDR9" s="9"/>
      <c r="WDS9" s="4"/>
      <c r="WDT9"/>
      <c r="WDU9"/>
      <c r="WDV9" s="9"/>
      <c r="WDW9" s="4"/>
      <c r="WDX9"/>
      <c r="WDY9"/>
      <c r="WDZ9" s="9"/>
      <c r="WEA9" s="4"/>
      <c r="WEB9"/>
      <c r="WEC9"/>
      <c r="WED9" s="9"/>
      <c r="WEE9" s="4"/>
      <c r="WEF9"/>
      <c r="WEG9"/>
      <c r="WEH9" s="9"/>
      <c r="WEI9" s="4"/>
      <c r="WEJ9"/>
      <c r="WEK9"/>
      <c r="WEL9" s="9"/>
      <c r="WEM9" s="4"/>
      <c r="WEN9"/>
      <c r="WEO9"/>
      <c r="WEP9" s="9"/>
      <c r="WEQ9" s="4"/>
      <c r="WER9"/>
      <c r="WES9"/>
      <c r="WET9" s="9"/>
      <c r="WEU9" s="4"/>
      <c r="WEV9"/>
      <c r="WEW9"/>
      <c r="WEX9" s="9"/>
      <c r="WEY9" s="4"/>
      <c r="WEZ9"/>
      <c r="WFA9"/>
      <c r="WFB9" s="9"/>
      <c r="WFC9" s="4"/>
      <c r="WFD9"/>
      <c r="WFE9"/>
      <c r="WFF9" s="9"/>
      <c r="WFG9" s="4"/>
      <c r="WFH9"/>
      <c r="WFI9"/>
      <c r="WFJ9" s="9"/>
      <c r="WFK9" s="4"/>
      <c r="WFL9"/>
      <c r="WFM9"/>
      <c r="WFN9" s="9"/>
      <c r="WFO9" s="4"/>
      <c r="WFP9"/>
      <c r="WFQ9"/>
      <c r="WFR9" s="9"/>
      <c r="WFS9" s="4"/>
      <c r="WFT9"/>
      <c r="WFU9"/>
      <c r="WFV9" s="9"/>
      <c r="WFW9" s="4"/>
      <c r="WFX9"/>
      <c r="WFY9"/>
      <c r="WFZ9" s="9"/>
      <c r="WGA9" s="4"/>
      <c r="WGB9"/>
      <c r="WGC9"/>
      <c r="WGD9" s="9"/>
      <c r="WGE9" s="4"/>
      <c r="WGF9"/>
      <c r="WGG9"/>
      <c r="WGH9" s="9"/>
      <c r="WGI9" s="4"/>
      <c r="WGJ9"/>
      <c r="WGK9"/>
      <c r="WGL9" s="9"/>
      <c r="WGM9" s="4"/>
      <c r="WGN9"/>
      <c r="WGO9"/>
      <c r="WGP9" s="9"/>
      <c r="WGQ9" s="4"/>
      <c r="WGR9"/>
      <c r="WGS9"/>
      <c r="WGT9" s="9"/>
      <c r="WGU9" s="4"/>
      <c r="WGV9"/>
      <c r="WGW9"/>
      <c r="WGX9" s="9"/>
      <c r="WGY9" s="4"/>
      <c r="WGZ9"/>
      <c r="WHA9"/>
      <c r="WHB9" s="9"/>
      <c r="WHC9" s="4"/>
      <c r="WHD9"/>
      <c r="WHE9"/>
      <c r="WHF9" s="9"/>
      <c r="WHG9" s="4"/>
      <c r="WHH9"/>
      <c r="WHI9"/>
      <c r="WHJ9" s="9"/>
      <c r="WHK9" s="4"/>
      <c r="WHL9"/>
      <c r="WHM9"/>
      <c r="WHN9" s="9"/>
      <c r="WHO9" s="4"/>
      <c r="WHP9"/>
      <c r="WHQ9"/>
      <c r="WHR9" s="9"/>
      <c r="WHS9" s="4"/>
      <c r="WHT9"/>
      <c r="WHU9"/>
      <c r="WHV9" s="9"/>
      <c r="WHW9" s="4"/>
      <c r="WHX9"/>
      <c r="WHY9"/>
      <c r="WHZ9" s="9"/>
      <c r="WIA9" s="4"/>
      <c r="WIB9"/>
      <c r="WIC9"/>
      <c r="WID9" s="9"/>
      <c r="WIE9" s="4"/>
      <c r="WIF9"/>
      <c r="WIG9"/>
      <c r="WIH9" s="9"/>
      <c r="WII9" s="4"/>
      <c r="WIJ9"/>
      <c r="WIK9"/>
      <c r="WIL9" s="9"/>
      <c r="WIM9" s="4"/>
      <c r="WIN9"/>
      <c r="WIO9"/>
      <c r="WIP9" s="9"/>
      <c r="WIQ9" s="4"/>
      <c r="WIR9"/>
      <c r="WIS9"/>
      <c r="WIT9" s="9"/>
      <c r="WIU9" s="4"/>
      <c r="WIV9"/>
      <c r="WIW9"/>
      <c r="WIX9" s="9"/>
      <c r="WIY9" s="4"/>
      <c r="WIZ9"/>
      <c r="WJA9"/>
      <c r="WJB9" s="9"/>
      <c r="WJC9" s="4"/>
      <c r="WJD9"/>
      <c r="WJE9"/>
      <c r="WJF9" s="9"/>
      <c r="WJG9" s="4"/>
      <c r="WJH9"/>
      <c r="WJI9"/>
      <c r="WJJ9" s="9"/>
      <c r="WJK9" s="4"/>
      <c r="WJL9"/>
      <c r="WJM9"/>
      <c r="WJN9" s="9"/>
      <c r="WJO9" s="4"/>
      <c r="WJP9"/>
      <c r="WJQ9"/>
      <c r="WJR9" s="9"/>
      <c r="WJS9" s="4"/>
      <c r="WJT9"/>
      <c r="WJU9"/>
      <c r="WJV9" s="9"/>
      <c r="WJW9" s="4"/>
      <c r="WJX9"/>
      <c r="WJY9"/>
      <c r="WJZ9" s="9"/>
      <c r="WKA9" s="4"/>
      <c r="WKB9"/>
      <c r="WKC9"/>
      <c r="WKD9" s="9"/>
      <c r="WKE9" s="4"/>
      <c r="WKF9"/>
      <c r="WKG9"/>
      <c r="WKH9" s="9"/>
      <c r="WKI9" s="4"/>
      <c r="WKJ9"/>
      <c r="WKK9"/>
      <c r="WKL9" s="9"/>
      <c r="WKM9" s="4"/>
      <c r="WKN9"/>
      <c r="WKO9"/>
      <c r="WKP9" s="9"/>
      <c r="WKQ9" s="4"/>
      <c r="WKR9"/>
      <c r="WKS9"/>
      <c r="WKT9" s="9"/>
      <c r="WKU9" s="4"/>
      <c r="WKV9"/>
      <c r="WKW9"/>
      <c r="WKX9" s="9"/>
      <c r="WKY9" s="4"/>
      <c r="WKZ9"/>
      <c r="WLA9"/>
      <c r="WLB9" s="9"/>
      <c r="WLC9" s="4"/>
      <c r="WLD9"/>
      <c r="WLE9"/>
      <c r="WLF9" s="9"/>
      <c r="WLG9" s="4"/>
      <c r="WLH9"/>
      <c r="WLI9"/>
      <c r="WLJ9" s="9"/>
      <c r="WLK9" s="4"/>
      <c r="WLL9"/>
      <c r="WLM9"/>
      <c r="WLN9" s="9"/>
      <c r="WLO9" s="4"/>
      <c r="WLP9"/>
      <c r="WLQ9"/>
      <c r="WLR9" s="9"/>
      <c r="WLS9" s="4"/>
      <c r="WLT9"/>
      <c r="WLU9"/>
      <c r="WLV9" s="9"/>
      <c r="WLW9" s="4"/>
      <c r="WLX9"/>
      <c r="WLY9"/>
      <c r="WLZ9" s="9"/>
      <c r="WMA9" s="4"/>
      <c r="WMB9"/>
      <c r="WMC9"/>
      <c r="WMD9" s="9"/>
      <c r="WME9" s="4"/>
      <c r="WMF9"/>
      <c r="WMG9"/>
      <c r="WMH9" s="9"/>
      <c r="WMI9" s="4"/>
      <c r="WMJ9"/>
      <c r="WMK9"/>
      <c r="WML9" s="9"/>
      <c r="WMM9" s="4"/>
      <c r="WMN9"/>
      <c r="WMO9"/>
      <c r="WMP9" s="9"/>
      <c r="WMQ9" s="4"/>
      <c r="WMR9"/>
      <c r="WMS9"/>
      <c r="WMT9" s="9"/>
      <c r="WMU9" s="4"/>
      <c r="WMV9"/>
      <c r="WMW9"/>
      <c r="WMX9" s="9"/>
      <c r="WMY9" s="4"/>
      <c r="WMZ9"/>
      <c r="WNA9"/>
      <c r="WNB9" s="9"/>
      <c r="WNC9" s="4"/>
      <c r="WND9"/>
      <c r="WNE9"/>
      <c r="WNF9" s="9"/>
      <c r="WNG9" s="4"/>
      <c r="WNH9"/>
      <c r="WNI9"/>
      <c r="WNJ9" s="9"/>
      <c r="WNK9" s="4"/>
      <c r="WNL9"/>
      <c r="WNM9"/>
      <c r="WNN9" s="9"/>
      <c r="WNO9" s="4"/>
      <c r="WNP9"/>
      <c r="WNQ9"/>
      <c r="WNR9" s="9"/>
      <c r="WNS9" s="4"/>
      <c r="WNT9"/>
      <c r="WNU9"/>
      <c r="WNV9" s="9"/>
      <c r="WNW9" s="4"/>
      <c r="WNX9"/>
      <c r="WNY9"/>
      <c r="WNZ9" s="9"/>
      <c r="WOA9" s="4"/>
      <c r="WOB9"/>
      <c r="WOC9"/>
      <c r="WOD9" s="9"/>
      <c r="WOE9" s="4"/>
      <c r="WOF9"/>
      <c r="WOG9"/>
      <c r="WOH9" s="9"/>
      <c r="WOI9" s="4"/>
      <c r="WOJ9"/>
      <c r="WOK9"/>
      <c r="WOL9" s="9"/>
      <c r="WOM9" s="4"/>
      <c r="WON9"/>
      <c r="WOO9"/>
      <c r="WOP9" s="9"/>
      <c r="WOQ9" s="4"/>
      <c r="WOR9"/>
      <c r="WOS9"/>
      <c r="WOT9" s="9"/>
      <c r="WOU9" s="4"/>
      <c r="WOV9"/>
      <c r="WOW9"/>
      <c r="WOX9" s="9"/>
      <c r="WOY9" s="4"/>
      <c r="WOZ9"/>
      <c r="WPA9"/>
      <c r="WPB9" s="9"/>
      <c r="WPC9" s="4"/>
      <c r="WPD9"/>
      <c r="WPE9"/>
      <c r="WPF9" s="9"/>
      <c r="WPG9" s="4"/>
      <c r="WPH9"/>
      <c r="WPI9"/>
      <c r="WPJ9" s="9"/>
      <c r="WPK9" s="4"/>
      <c r="WPL9"/>
      <c r="WPM9"/>
      <c r="WPN9" s="9"/>
      <c r="WPO9" s="4"/>
      <c r="WPP9"/>
      <c r="WPQ9"/>
      <c r="WPR9" s="9"/>
      <c r="WPS9" s="4"/>
      <c r="WPT9"/>
      <c r="WPU9"/>
      <c r="WPV9" s="9"/>
      <c r="WPW9" s="4"/>
      <c r="WPX9"/>
      <c r="WPY9"/>
      <c r="WPZ9" s="9"/>
      <c r="WQA9" s="4"/>
      <c r="WQB9"/>
      <c r="WQC9"/>
      <c r="WQD9" s="9"/>
      <c r="WQE9" s="4"/>
      <c r="WQF9"/>
      <c r="WQG9"/>
      <c r="WQH9" s="9"/>
      <c r="WQI9" s="4"/>
      <c r="WQJ9"/>
      <c r="WQK9"/>
      <c r="WQL9" s="9"/>
      <c r="WQM9" s="4"/>
      <c r="WQN9"/>
      <c r="WQO9"/>
      <c r="WQP9" s="9"/>
      <c r="WQQ9" s="4"/>
      <c r="WQR9"/>
      <c r="WQS9"/>
      <c r="WQT9" s="9"/>
      <c r="WQU9" s="4"/>
      <c r="WQV9"/>
      <c r="WQW9"/>
      <c r="WQX9" s="9"/>
      <c r="WQY9" s="4"/>
      <c r="WQZ9"/>
      <c r="WRA9"/>
      <c r="WRB9" s="9"/>
      <c r="WRC9" s="4"/>
      <c r="WRD9"/>
      <c r="WRE9"/>
      <c r="WRF9" s="9"/>
      <c r="WRG9" s="4"/>
      <c r="WRH9"/>
      <c r="WRI9"/>
      <c r="WRJ9" s="9"/>
      <c r="WRK9" s="4"/>
      <c r="WRL9"/>
      <c r="WRM9"/>
      <c r="WRN9" s="9"/>
      <c r="WRO9" s="4"/>
      <c r="WRP9"/>
      <c r="WRQ9"/>
      <c r="WRR9" s="9"/>
      <c r="WRS9" s="4"/>
      <c r="WRT9"/>
      <c r="WRU9"/>
      <c r="WRV9" s="9"/>
      <c r="WRW9" s="4"/>
      <c r="WRX9"/>
      <c r="WRY9"/>
      <c r="WRZ9" s="9"/>
      <c r="WSA9" s="4"/>
      <c r="WSB9"/>
      <c r="WSC9"/>
      <c r="WSD9" s="9"/>
      <c r="WSE9" s="4"/>
      <c r="WSF9"/>
      <c r="WSG9"/>
      <c r="WSH9" s="9"/>
      <c r="WSI9" s="4"/>
      <c r="WSJ9"/>
      <c r="WSK9"/>
      <c r="WSL9" s="9"/>
      <c r="WSM9" s="4"/>
      <c r="WSN9"/>
      <c r="WSO9"/>
      <c r="WSP9" s="9"/>
      <c r="WSQ9" s="4"/>
      <c r="WSR9"/>
      <c r="WSS9"/>
      <c r="WST9" s="9"/>
      <c r="WSU9" s="4"/>
      <c r="WSV9"/>
      <c r="WSW9"/>
      <c r="WSX9" s="9"/>
      <c r="WSY9" s="4"/>
      <c r="WSZ9"/>
      <c r="WTA9"/>
      <c r="WTB9" s="9"/>
      <c r="WTC9" s="4"/>
      <c r="WTD9"/>
      <c r="WTE9"/>
      <c r="WTF9" s="9"/>
      <c r="WTG9" s="4"/>
      <c r="WTH9"/>
      <c r="WTI9"/>
      <c r="WTJ9" s="9"/>
      <c r="WTK9" s="4"/>
      <c r="WTL9"/>
      <c r="WTM9"/>
      <c r="WTN9" s="9"/>
      <c r="WTO9" s="4"/>
      <c r="WTP9"/>
      <c r="WTQ9"/>
      <c r="WTR9" s="9"/>
      <c r="WTS9" s="4"/>
      <c r="WTT9"/>
      <c r="WTU9"/>
      <c r="WTV9" s="9"/>
      <c r="WTW9" s="4"/>
      <c r="WTX9"/>
      <c r="WTY9"/>
      <c r="WTZ9" s="9"/>
      <c r="WUA9" s="4"/>
      <c r="WUB9"/>
      <c r="WUC9"/>
      <c r="WUD9" s="9"/>
      <c r="WUE9" s="4"/>
      <c r="WUF9"/>
      <c r="WUG9"/>
      <c r="WUH9" s="9"/>
      <c r="WUI9" s="4"/>
      <c r="WUJ9"/>
      <c r="WUK9"/>
      <c r="WUL9" s="9"/>
      <c r="WUM9" s="4"/>
      <c r="WUN9"/>
      <c r="WUO9"/>
      <c r="WUP9" s="9"/>
      <c r="WUQ9" s="4"/>
      <c r="WUR9"/>
      <c r="WUS9"/>
      <c r="WUT9" s="9"/>
      <c r="WUU9" s="4"/>
      <c r="WUV9"/>
      <c r="WUW9"/>
      <c r="WUX9" s="9"/>
      <c r="WUY9" s="4"/>
      <c r="WUZ9"/>
      <c r="WVA9"/>
      <c r="WVB9" s="9"/>
      <c r="WVC9" s="4"/>
      <c r="WVD9"/>
      <c r="WVE9"/>
      <c r="WVF9" s="9"/>
      <c r="WVG9" s="4"/>
      <c r="WVH9"/>
      <c r="WVI9"/>
      <c r="WVJ9" s="9"/>
      <c r="WVK9" s="4"/>
      <c r="WVL9"/>
      <c r="WVM9"/>
      <c r="WVN9" s="9"/>
      <c r="WVO9" s="4"/>
      <c r="WVP9"/>
      <c r="WVQ9"/>
      <c r="WVR9" s="9"/>
      <c r="WVS9" s="4"/>
      <c r="WVT9"/>
      <c r="WVU9"/>
      <c r="WVV9" s="9"/>
      <c r="WVW9" s="4"/>
      <c r="WVX9"/>
      <c r="WVY9"/>
      <c r="WVZ9" s="9"/>
      <c r="WWA9" s="4"/>
      <c r="WWB9"/>
      <c r="WWC9"/>
      <c r="WWD9" s="9"/>
      <c r="WWE9" s="4"/>
      <c r="WWF9"/>
      <c r="WWG9"/>
      <c r="WWH9" s="9"/>
      <c r="WWI9" s="4"/>
      <c r="WWJ9"/>
      <c r="WWK9"/>
      <c r="WWL9" s="9"/>
      <c r="WWM9" s="4"/>
      <c r="WWN9"/>
      <c r="WWO9"/>
      <c r="WWP9" s="9"/>
      <c r="WWQ9" s="4"/>
      <c r="WWR9"/>
      <c r="WWS9"/>
      <c r="WWT9" s="9"/>
      <c r="WWU9" s="4"/>
      <c r="WWV9"/>
      <c r="WWW9"/>
      <c r="WWX9" s="9"/>
      <c r="WWY9" s="4"/>
      <c r="WWZ9"/>
      <c r="WXA9"/>
      <c r="WXB9" s="9"/>
      <c r="WXC9" s="4"/>
      <c r="WXD9"/>
      <c r="WXE9"/>
      <c r="WXF9" s="9"/>
      <c r="WXG9" s="4"/>
      <c r="WXH9"/>
      <c r="WXI9"/>
      <c r="WXJ9" s="9"/>
      <c r="WXK9" s="4"/>
      <c r="WXL9"/>
      <c r="WXM9"/>
      <c r="WXN9" s="9"/>
      <c r="WXO9" s="4"/>
      <c r="WXP9"/>
      <c r="WXQ9"/>
      <c r="WXR9" s="9"/>
      <c r="WXS9" s="4"/>
      <c r="WXT9"/>
      <c r="WXU9"/>
      <c r="WXV9" s="9"/>
      <c r="WXW9" s="4"/>
      <c r="WXX9"/>
      <c r="WXY9"/>
      <c r="WXZ9" s="9"/>
      <c r="WYA9" s="4"/>
      <c r="WYB9"/>
      <c r="WYC9"/>
      <c r="WYD9" s="9"/>
      <c r="WYE9" s="4"/>
      <c r="WYF9"/>
      <c r="WYG9"/>
      <c r="WYH9" s="9"/>
      <c r="WYI9" s="4"/>
      <c r="WYJ9"/>
      <c r="WYK9"/>
      <c r="WYL9" s="9"/>
      <c r="WYM9" s="4"/>
      <c r="WYN9"/>
      <c r="WYO9"/>
      <c r="WYP9" s="9"/>
      <c r="WYQ9" s="4"/>
      <c r="WYR9"/>
      <c r="WYS9"/>
      <c r="WYT9" s="9"/>
      <c r="WYU9" s="4"/>
      <c r="WYV9"/>
      <c r="WYW9"/>
      <c r="WYX9" s="9"/>
      <c r="WYY9" s="4"/>
      <c r="WYZ9"/>
      <c r="WZA9"/>
      <c r="WZB9" s="9"/>
      <c r="WZC9" s="4"/>
      <c r="WZD9"/>
      <c r="WZE9"/>
      <c r="WZF9" s="9"/>
      <c r="WZG9" s="4"/>
      <c r="WZH9"/>
      <c r="WZI9"/>
      <c r="WZJ9" s="9"/>
      <c r="WZK9" s="4"/>
      <c r="WZL9"/>
      <c r="WZM9"/>
      <c r="WZN9" s="9"/>
      <c r="WZO9" s="4"/>
      <c r="WZP9"/>
      <c r="WZQ9"/>
      <c r="WZR9" s="9"/>
      <c r="WZS9" s="4"/>
      <c r="WZT9"/>
      <c r="WZU9"/>
      <c r="WZV9" s="9"/>
      <c r="WZW9" s="4"/>
      <c r="WZX9"/>
      <c r="WZY9"/>
      <c r="WZZ9" s="9"/>
      <c r="XAA9" s="4"/>
      <c r="XAB9"/>
      <c r="XAC9"/>
      <c r="XAD9" s="9"/>
      <c r="XAE9" s="4"/>
      <c r="XAF9"/>
      <c r="XAG9"/>
      <c r="XAH9" s="9"/>
      <c r="XAI9" s="4"/>
      <c r="XAJ9"/>
      <c r="XAK9"/>
      <c r="XAL9" s="9"/>
      <c r="XAM9" s="4"/>
      <c r="XAN9"/>
      <c r="XAO9"/>
      <c r="XAP9" s="9"/>
      <c r="XAQ9" s="4"/>
      <c r="XAR9"/>
      <c r="XAS9"/>
      <c r="XAT9" s="9"/>
      <c r="XAU9" s="4"/>
      <c r="XAV9"/>
      <c r="XAW9"/>
      <c r="XAX9" s="9"/>
      <c r="XAY9" s="4"/>
      <c r="XAZ9"/>
      <c r="XBA9"/>
      <c r="XBB9" s="9"/>
      <c r="XBC9" s="4"/>
      <c r="XBD9"/>
      <c r="XBE9"/>
      <c r="XBF9" s="9"/>
      <c r="XBG9" s="4"/>
      <c r="XBH9"/>
      <c r="XBI9"/>
      <c r="XBJ9" s="9"/>
      <c r="XBK9" s="4"/>
      <c r="XBL9"/>
      <c r="XBM9"/>
      <c r="XBN9" s="9"/>
      <c r="XBO9" s="4"/>
      <c r="XBP9"/>
      <c r="XBQ9"/>
      <c r="XBR9" s="9"/>
      <c r="XBS9" s="4"/>
      <c r="XBT9"/>
      <c r="XBU9"/>
      <c r="XBV9" s="9"/>
      <c r="XBW9" s="4"/>
      <c r="XBX9"/>
      <c r="XBY9"/>
      <c r="XBZ9" s="9"/>
      <c r="XCA9" s="4"/>
      <c r="XCB9"/>
      <c r="XCC9"/>
      <c r="XCD9" s="9"/>
      <c r="XCE9" s="4"/>
      <c r="XCF9"/>
      <c r="XCG9"/>
      <c r="XCH9" s="9"/>
      <c r="XCI9" s="4"/>
      <c r="XCJ9"/>
      <c r="XCK9"/>
      <c r="XCL9" s="9"/>
      <c r="XCM9" s="4"/>
      <c r="XCN9"/>
      <c r="XCO9"/>
      <c r="XCP9" s="9"/>
      <c r="XCQ9" s="4"/>
      <c r="XCR9"/>
      <c r="XCS9"/>
      <c r="XCT9" s="9"/>
      <c r="XCU9" s="4"/>
      <c r="XCV9"/>
      <c r="XCW9"/>
      <c r="XCX9" s="9"/>
      <c r="XCY9" s="4"/>
      <c r="XCZ9"/>
      <c r="XDA9"/>
      <c r="XDB9" s="9"/>
      <c r="XDC9" s="4"/>
      <c r="XDD9"/>
      <c r="XDE9"/>
      <c r="XDF9" s="9"/>
      <c r="XDG9" s="4"/>
      <c r="XDH9"/>
      <c r="XDI9"/>
      <c r="XDJ9" s="9"/>
      <c r="XDK9" s="4"/>
      <c r="XDL9"/>
      <c r="XDM9"/>
      <c r="XDN9" s="9"/>
      <c r="XDO9" s="4"/>
      <c r="XDP9"/>
      <c r="XDQ9"/>
      <c r="XDR9" s="9"/>
      <c r="XDS9" s="4"/>
      <c r="XDT9"/>
      <c r="XDU9"/>
      <c r="XDV9" s="9"/>
      <c r="XDW9" s="4"/>
      <c r="XDX9"/>
      <c r="XDY9"/>
      <c r="XDZ9" s="9"/>
      <c r="XEA9" s="4"/>
      <c r="XEB9"/>
      <c r="XEC9"/>
      <c r="XED9" s="9"/>
      <c r="XEE9" s="4"/>
      <c r="XEF9"/>
      <c r="XEG9"/>
      <c r="XEH9" s="9"/>
      <c r="XEI9" s="4"/>
      <c r="XEJ9"/>
      <c r="XEK9"/>
      <c r="XEL9" s="9"/>
      <c r="XEM9" s="4"/>
      <c r="XEN9"/>
      <c r="XEO9"/>
      <c r="XEP9" s="9"/>
      <c r="XEQ9" s="4"/>
      <c r="XER9"/>
      <c r="XES9"/>
      <c r="XET9" s="9"/>
      <c r="XEU9" s="4"/>
      <c r="XEV9"/>
      <c r="XEW9"/>
      <c r="XEX9" s="9"/>
      <c r="XEY9" s="4"/>
      <c r="XEZ9"/>
      <c r="XFA9"/>
      <c r="XFB9" s="9"/>
      <c r="XFC9" s="4"/>
      <c r="XFD9"/>
    </row>
    <row r="10" spans="1:16384" ht="35.25" customHeight="1" x14ac:dyDescent="0.25">
      <c r="A10" t="s">
        <v>49</v>
      </c>
      <c r="B10" s="9">
        <v>43749</v>
      </c>
      <c r="C10" s="4" t="s">
        <v>72</v>
      </c>
      <c r="D10" t="s">
        <v>67</v>
      </c>
    </row>
    <row r="11" spans="1:16384" ht="15" customHeight="1" x14ac:dyDescent="0.25">
      <c r="A11" t="s">
        <v>49</v>
      </c>
      <c r="B11" s="9">
        <v>43749</v>
      </c>
      <c r="C11" s="4" t="s">
        <v>70</v>
      </c>
      <c r="D11" t="s">
        <v>69</v>
      </c>
    </row>
    <row r="12" spans="1:16384" ht="15" customHeight="1" x14ac:dyDescent="0.25">
      <c r="A12" t="s">
        <v>49</v>
      </c>
      <c r="B12" s="9">
        <v>43749</v>
      </c>
      <c r="C12" s="4" t="s">
        <v>58</v>
      </c>
      <c r="D12" t="s">
        <v>68</v>
      </c>
    </row>
    <row r="13" spans="1:16384" ht="15" customHeight="1" x14ac:dyDescent="0.25">
      <c r="A13" t="s">
        <v>49</v>
      </c>
      <c r="B13" s="9">
        <v>43763</v>
      </c>
      <c r="C13" s="4" t="s">
        <v>71</v>
      </c>
      <c r="D13" t="s">
        <v>66</v>
      </c>
    </row>
    <row r="14" spans="1:16384" ht="15" customHeight="1" x14ac:dyDescent="0.25">
      <c r="A14" t="s">
        <v>49</v>
      </c>
      <c r="B14" s="9">
        <v>43763</v>
      </c>
      <c r="C14" s="4" t="s">
        <v>59</v>
      </c>
      <c r="D14" t="s">
        <v>75</v>
      </c>
    </row>
    <row r="15" spans="1:16384" ht="15" customHeight="1" x14ac:dyDescent="0.25"/>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C23"/>
    </row>
    <row r="24" spans="1:4" x14ac:dyDescent="0.25">
      <c r="A24" s="10"/>
      <c r="B24" s="30"/>
      <c r="C24" s="13"/>
      <c r="D24" s="13"/>
    </row>
    <row r="25" spans="1:4" x14ac:dyDescent="0.25">
      <c r="A25" s="10"/>
      <c r="B25" s="30"/>
      <c r="C25" s="13"/>
      <c r="D25" s="13"/>
    </row>
    <row r="26" spans="1:4" x14ac:dyDescent="0.25">
      <c r="A26" s="10"/>
      <c r="B26" s="30"/>
      <c r="C26" s="13"/>
      <c r="D26" s="13"/>
    </row>
    <row r="27" spans="1:4" x14ac:dyDescent="0.25">
      <c r="A27" s="15"/>
      <c r="B27" s="31"/>
      <c r="C27" s="14"/>
      <c r="D27" s="13"/>
    </row>
    <row r="28" spans="1:4" x14ac:dyDescent="0.25">
      <c r="A28" s="15"/>
      <c r="B28" s="31"/>
      <c r="C28" s="13"/>
      <c r="D28" s="14"/>
    </row>
    <row r="29" spans="1:4" x14ac:dyDescent="0.25">
      <c r="A29" s="10"/>
      <c r="B29" s="30"/>
      <c r="C29" s="13"/>
      <c r="D29" s="12"/>
    </row>
    <row r="30" spans="1:4" x14ac:dyDescent="0.25">
      <c r="A30" s="10"/>
      <c r="B30" s="30"/>
      <c r="C30" s="13"/>
      <c r="D30" s="13"/>
    </row>
    <row r="31" spans="1:4" x14ac:dyDescent="0.25">
      <c r="A31" s="10"/>
      <c r="B31" s="30"/>
      <c r="C31" s="13"/>
      <c r="D31" s="13"/>
    </row>
    <row r="32" spans="1:4" x14ac:dyDescent="0.25">
      <c r="A32" s="10"/>
      <c r="B32" s="30"/>
      <c r="C32" s="13"/>
      <c r="D32" s="13"/>
    </row>
    <row r="33" spans="1:4" x14ac:dyDescent="0.25">
      <c r="A33" s="15"/>
      <c r="B33" s="31"/>
      <c r="C33" s="14"/>
      <c r="D33" s="13"/>
    </row>
    <row r="34" spans="1:4" x14ac:dyDescent="0.25">
      <c r="A34" s="15"/>
      <c r="B34" s="31"/>
      <c r="C34" s="16"/>
      <c r="D34" s="17"/>
    </row>
    <row r="35" spans="1:4" x14ac:dyDescent="0.25">
      <c r="A35" s="10"/>
      <c r="B35" s="30"/>
      <c r="C35" s="13"/>
      <c r="D35" s="12"/>
    </row>
    <row r="36" spans="1:4" x14ac:dyDescent="0.25">
      <c r="C36"/>
    </row>
    <row r="42" spans="1:4" x14ac:dyDescent="0.25">
      <c r="C42"/>
    </row>
    <row r="46" spans="1:4" x14ac:dyDescent="0.25">
      <c r="C46"/>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8" spans="3:4" x14ac:dyDescent="0.25">
      <c r="C88"/>
    </row>
    <row r="90" spans="3:4" x14ac:dyDescent="0.25">
      <c r="C90"/>
    </row>
    <row r="92" spans="3:4" x14ac:dyDescent="0.25">
      <c r="C92"/>
      <c r="D92" s="4"/>
    </row>
    <row r="93" spans="3:4" x14ac:dyDescent="0.25">
      <c r="C93"/>
    </row>
  </sheetData>
  <phoneticPr fontId="17"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41</v>
      </c>
      <c r="G1" t="s">
        <v>1</v>
      </c>
    </row>
    <row r="2" spans="1:7" x14ac:dyDescent="0.25">
      <c r="A2" t="s">
        <v>7</v>
      </c>
      <c r="B2" t="s">
        <v>10</v>
      </c>
      <c r="C2" t="s">
        <v>17</v>
      </c>
      <c r="D2" t="s">
        <v>22</v>
      </c>
      <c r="E2" t="s">
        <v>42</v>
      </c>
    </row>
    <row r="3" spans="1:7" x14ac:dyDescent="0.25">
      <c r="B3" t="s">
        <v>11</v>
      </c>
      <c r="C3" t="s">
        <v>18</v>
      </c>
      <c r="E3" t="s">
        <v>43</v>
      </c>
    </row>
    <row r="4" spans="1:7" x14ac:dyDescent="0.25">
      <c r="B4" t="s">
        <v>12</v>
      </c>
      <c r="C4" t="s">
        <v>19</v>
      </c>
      <c r="E4" t="s">
        <v>44</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101" PreviousValue="false"/>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A10B4C16-9A57-4E88-969F-D4362A5302C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118b057-8ff5-44e4-b1de-321b26ad5719"/>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Z613392</cp:lastModifiedBy>
  <cp:lastPrinted>2017-11-13T15:16:59Z</cp:lastPrinted>
  <dcterms:created xsi:type="dcterms:W3CDTF">2014-04-28T13:25:12Z</dcterms:created>
  <dcterms:modified xsi:type="dcterms:W3CDTF">2020-03-26T10:43:29Z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